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s>
  <definedNames>
    <definedName name="_xlnm._FilterDatabase" localSheetId="0" hidden="1">'Reporte de Formatos'!$A$7:$U$69</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<sst xmlns="http://schemas.openxmlformats.org/spreadsheetml/2006/main" count="707" uniqueCount="217">
  <si>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</si>
  <si>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</si>
  <si>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</si>
  <si>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</si>
  <si>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</si>
  <si>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</si>
  <si>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</si>
  <si>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</si>
  <si>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</si>
  <si>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</si>
  <si>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</si>
  <si>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</si>
  <si>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</si>
  <si>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</si>
  <si>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</si>
  <si>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</si>
  <si>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</si>
  <si>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</si>
  <si>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</si>
  <si>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</si>
  <si>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</si>
  <si>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</si>
  <si>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</si>
  <si>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</si>
  <si>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</si>
  <si>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</si>
  <si>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</si>
  <si>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</si>
  <si>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</si>
  <si>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</si>
  <si>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</si>
  <si>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</si>
  <si>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</si>
  <si>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</si>
  <si>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</si>
  <si>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</si>
  <si>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</si>
  <si>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</si>
  <si>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</si>
  <si>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</si>
  <si>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</si>
  <si>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</si>
  <si>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</si>
  <si>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</si>
  <si>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</si>
  <si>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</si>
  <si>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</si>
  <si>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</si>
  <si>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</si>
  <si>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</si>
  <si>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</si>
  <si>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</si>
  <si>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</si>
  <si>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</si>
  <si>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</si>
  <si>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</si>
  <si>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</si>
  <si>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</si>
  <si>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</si>
  <si>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</si>
  <si>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</si>
  <si>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</si>
  <si>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</si>
  <si>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</si>
  <si>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</si>
  <si>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</si>
  <si>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</si>
  <si>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</si>
  <si>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</si>
  <si>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</si>
  <si>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</si>
  <si>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</si>
  <si>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</si>
  <si>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</si>
  <si>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Diario de los Debates 163</t>
  </si>
  <si>
    <t>Diario de los Debates 164</t>
  </si>
  <si>
    <t>Diario de los Debates 165</t>
  </si>
  <si>
    <t>Diario de los Debates 166</t>
  </si>
  <si>
    <t>Diario de los Debates 167</t>
  </si>
  <si>
    <t>Diario de los Debates 168</t>
  </si>
  <si>
    <t>Diario de los Debates 169</t>
  </si>
  <si>
    <t>Diario de los Debates 170</t>
  </si>
  <si>
    <t>Diario de los Debates 171</t>
  </si>
  <si>
    <t>Diario de los Debates 173</t>
  </si>
  <si>
    <t>Diario de los Debates 174</t>
  </si>
  <si>
    <t>Diario de los Debates 175</t>
  </si>
  <si>
    <t>Diario de los Debates 176</t>
  </si>
  <si>
    <t>MEDIANTE EL CUAL SE APRUEBA QUE EN LA DOCUMENTACIÓN OFICIAL DEL PODER LEGISLATIVO DEL ESTADO, SE INSCRIBA LA LEYENDA "2024, AÑO DEL BICENTENARIO DEL CONGRESO DEL ESTADO LIBRE Y SOBERANO DE TAMAULIPAS”.</t>
  </si>
  <si>
    <t>MEDIANTE EL CUAL SE ELIGE LA MESA DIRECTIVA QUE PRESIDIRÁ LOS TRABAJOS LEGISLATIVOS DURANTE EL SEGUNDO PERÍODO ORDINARIO DE SESIONES, CORRESPONDIENTE AL TERCER AÑO DE EJERCICIO CONSTITUCIONAL DE LA LEGISLATURA 65 DEL CONGRESO DEL ESTADO LIBRE Y SOBERANO DE TAMAULIPAS.</t>
  </si>
  <si>
    <t>MEDIANTE EL CUAL EL CONGRESO DEL ESTADO LIBRE Y SOBERANO DE TAMAULIPAS, ABRE HOY 15 DE ENERO DEL AÑO 2024, EL SEGUNDO PERÍODO ORDINARIO DE SESIONES, CORRESPONDIENTE AL TERCER AÑO DE EJERCICIO CONSTITUCIONAL DE LA LEGISLATURA 65.</t>
  </si>
  <si>
    <t>MEDIANTE EL CUAL SE CREA LA COMISIÓN ESPECIAL PARA LA CONMEMORACIÓN DEL BICENTENARIO DE LA CONSTITUCIÓN POLÍTICA DE LOS ESTADOS UNIDOS MEXICANOS DE 1824 Y DE LA CONSTITUCIÓN POLÍTICA DEL ESTADO DE TAMAULIPAS DE 1825.</t>
  </si>
  <si>
    <t>MEDIANTE EL CUAL LA LEGISLATURA 65 DEL CONGRESO DEL ESTADO LIBRE Y SOBERANO DE TAMAULIPAS, EN EL MARCO DE LA CONMEMORACIÓN DEL SEGUNDO CENTENARIO DEL CONSTITUYENTE TAMAULIPECO DE 1824, DETERMINA COLOCAR UNA PLACA EN EL INTERIOR DEL EDIFICIO DE ESTE PODER LEGISLATIVO, CON LA LEYENDA “2024, AÑO DEL BICENTENARIO DEL CONGRESO DEL ESTADO LIBRE Y SOBERANO DE TAMAULIPAS".</t>
  </si>
  <si>
    <t>POR EL CUAL LA LEGISLATURA 65 DEL CONGRESO DEL ESTADO LIBRE Y SOBERANO DE TAMAULIPAS, CON PLENO RESPETO A SU ESFERA DE COMPETENCIA, FORMULA UNA ATENTA Y RESPETUOSA SOLICITUD AL TITULAR DE LA SECRETARÍA DE INFRAESTRUCTURA, COMUNICACIONES Y TRANSPORTES, PARA QUE POR CONDUCTO DEL ORGANISMO PÚBLICO DESCENTRALIZADO DE CAMINOS Y PUENTES FEDERALES (CAPUFE) REALICE, A LA BREVEDAD POSIBLE, LOS SERVICIOS DE MANTENIMIENTO PREVENTIVOS Y CORRECTIVOS EN LA CARPETA ASFÁLTICA, ALUMBRADO PÚBLICO, SEÑALIZACIÓN VIAL Y EN LAS ZONAS PEATONALES QUE SE UBICAN EN EL PUENTE TAMPICO, PARA ASEGURAR EL TRÁNSITO VEHICULAR Y PEATONAL DE LOS USUARIOS, MISMOS QUE FUERAN AFECTADOS POR LAS INCLEMENCIAS CLIMATOLÓGICAS REGISTRADAS EN DÍAS PASADOS.</t>
  </si>
  <si>
    <t>PUNTO DE ACUERDO POR EL CUAL LA LEGISLATURA 65 DEL CONGRESO DEL ESTADO LIBRE Y SOBERANO DE TAMAULIPAS, CON PLENO RESPETO A SU ESFERA DE COMPETENCIA, PROPONE A LOS CONSEJOS DE ADMINISTRACIÓN DE LOS ORGANISMOS OPERADORES DE AGUA DE CARÁCTER MUNICIPAL, INTERMUNICIPAL, REGIONAL Y ESTATAL QUE CORRESPONDA, ACORDE A SU PRESUPUESTO, Y EN AQUELLOS DONDE NO SE HAYA REALIZADO; SE DESIGNE UN TITULAR DE LA CULTURA DEL AGUA. LO ANTERIOR CON EL FIN DE REFORZAR EL CUIDADO DEL AGUA EN LA SOCIEDAD, CONTINUAR GARANTIZANDO EL DERECHO PARA EL ACCESO, USO EQUITATIVO Y SUSTENTABLE DE LOS RECURSOS HÍDRICOS EN EL ESTADO DE TAMAULIPAS.</t>
  </si>
  <si>
    <t>MEDIANTE EL CUAL SE MODIFICA EL DECRETO No. 65-808, POR EL CUAL SE ELIGIÓ A LA MESA DIRECTIVA QUE PRESIDIRÁ LOS TRABAJOS LEGISLATIVOS DURANTE EL SEGUNDO PERÍODO ORDINARIO DE SESIONES, CORRESPONDIENTE AL TERCER AÑO DE EJERCICIO CONSTITUCIONAL DE LA LEGISLATURA 65 DEL CONGRESO DEL ESTADO LIBRE Y SOBERANO DE TAMAULIPAS.</t>
  </si>
  <si>
    <t>POR EL CUAL LA LEGISLATURA 65 DEL CONGRESO DEL ESTADO LIBRE Y SOBERANO DE TAMAULIPAS, CON EL PLENO RESPETO A SU ESFERA DE COMPETENCIA, SOLICITA AL TITULAR DE LA DIRECCIÓN GENERAL DE SEGURIDAD ALIMENTARIA (SEGALMEX), A FIN DE QUE INFORME SI SE TIENE CONSIDERADO EL SORGO COMO UN GRANO BÁSICO, A FIN DE GARANTIZAR LA PRODUCCIÓN Y COMERCIALIZACIÓN DEL MISMO, ADEMÁS DE INFORMAR SI SE CONSIDERARÁN APOYOS ESPECIALES PARA LOS PRODUCTORES DE SORGO EN EL ESTADO DE TAMAULIPAS; Y, EN SU CASO, LAS ACCIONES QUE SE ESTÉN REALIZANDO PARA TAL EFECTO.</t>
  </si>
  <si>
    <t>POR EL CUAL LA LEGISLATURA 65 DEL CONGRESO DEL ESTADO LIBRE Y SOBERANO DE TAMAULIPAS, CON PLENO RESPETO A SU ESFERA DE COMPETENCIA, FORMULA UNA ATENTA Y RESPETUOSA SOLICITUD AL TITULAR DE LA SECRETARÍA DE INFRAESTRUCTURA, COMUNICACIONES Y TRANSPORTES, PARA QUE POR CONDUCTO DEL ORGANISMO PÚBLICO DESCENTRALIZADO DE CAMINOS Y PUENTES FEDERALES (CAPUFE) REMITA A LA BREVEDAD POSIBLE, A ESTA LEGISLATURA 65 LOCAL UN INFORME, SI EN LA ACTUALIDAD SE ESTÁN REALIZANDO LOS SERVICIOS DE MANTENIMIENTO PREVENTIVOS Y CORRECTIVOS, EN LA CARPETA ASFÁLTICA, SEÑALIZACIÓN VIAL, INSTALACIÓN DE TOPES, BOYAS, REDUCTORES DE VELOCIDAD, ILUMINACIÓN Y BARANDALES DE CONTENCIÓN EN EL LIBRAMIENTO PONIENTE DE TAMPICO, Y, EN CASO QUE NO SE ESTÉN REALIZANDO, INFORME LAS GESTIONES QUE SE ESTÁN LLEVANDO A CABO; ASIMISMO, SE SOLICITA QUITAR LAS CASETAS DE COBRO DEL LIBRAMIENTO PONIENTE EN TAMPICO, PARA TENER LIBRE PASO EN LA ZONA METROPOLITANA DEL SUR DE TAMAULIPAS, MEJORANDO ASÍ EL DESARROLLO ECONÓMICO Y MOVILIDAD.</t>
  </si>
  <si>
    <t>POR EL CUAL LA LEGISLATURA 65 DEL HONORABLE CONGRESO DEL ESTADO LIBRE Y SOBERANO DE TAMAULIPAS, CON PLENO RESPETO A SU ESFERA DE LAS RESPECTIVAS COMPETENCIAS, EXHORTA AL TITULAR DE LA SECRETARÍA DE INFRAESTRUCTURA, COMUNICACIONES Y TRANSPORTES FEDERAL; Y AL TITULAR DEL INSTITUTO DE ADMINISTRACIÓN Y AVALÚOS DE BIENES NACIONALES, PARA QUE DE MANERA INMEDIATA RETIREN LOS OBSTÁCULOS EN TODAS LAS GARITAS DE LA FRONTERA NORTE DE TAMAULIPAS.</t>
  </si>
  <si>
    <t>MEDIANTE EL CUAL SE EXPIDE LA CONVOCATORIA PARA LA DESIGNACIÓN DE PROPIETARIO Y SUPLENTE DE LA REPRESENTACIÓN QUE CORRESPONDE A LOS AYUNTAMIENTOS EN LA INTEGRACIÓN DEL TRIBUNAL DE CONCILIACIÓN Y ARBITRAJE DE LOS TRABAJADORES AL SERVICIO DEL ESTADO Y LOS MUNICIPIOS.</t>
  </si>
  <si>
    <t>MEDIANTE EL CUAL EL DIPUTADO RAÚL RODRIGO PÉREZ LUEVANO, SE INTEGRA A LA COMISIÓN DE GOBERNACIÓN, COMO SECRETARIO; A LA COMISIÓN DE SEGURIDAD PÚBLICA, PREVENCIÓN Y REINSERCIÓN SOCIAL, COMO SECRETARIO; A LA COMISIÓN DE INNOVACIÓN, CIENCIA Y TECNOLOGÍA, COMO VOCAL; A LA COMISIÓN DE JUSTICIA, COMO VOCAL, A LA COMISIÓN DE LA FAMILIA, COMO VOCAL; A LA COMISIÓN DE LA MEDALLA AL MÉRITO “LUIS GARCÍA DE ARELLANO”, COMO VOCAL; A LA COMISIÓN ESPECIAL PARA ESTUDIO Y POSIBLE REFORMA INTEGRAL A LA CONSTITUCIÓN POLÍTICA DEL ESTADO DE TAMAULIPAS, COMO VOCAL; Y AL COMITÉ DEL INSTITUTO DE INVESTIGACIONES PARLAMENTARIAS, COMO SECRETARIO.</t>
  </si>
  <si>
    <t>MEDIANTE EL CUAL SE OTORGA PENSIÓN VITALICIA POR DEFUNCIÓN Y SERVICIOS PRESTADOS, EN FAVOR DE LA CIUDADANA MA. ANGÉLICA BALBOA GUILLÉN, ESPOSA DEL FALLECIDO DIPUTADO JUAN OVIDIO GARCÍA GARCÍA.</t>
  </si>
  <si>
    <t>POR EL CUAL LA LEGISLATURA 65 DEL CONGRESO DEL ESTADO DE LIBRE Y SOBERANO DE TAMAULIPAS, CON RESPETO PLENO A SU ESFERA DE COMPETENCIA Y AUTONOMÍA, SOLICITA RESPETUOSAMENTE AL CONSEJO DE ADMINISTRACIÓN DE LA COMISIÓN MUNICIPAL DE AGUA POTABLE Y ALCANTARILLADO DEL MUNICIPIO DE VICTORIA, TAMAULIPAS, NO APROBAR AUMENTOS EN EL PRECIO DE LAS TARIFAS DEL SERVICIO DE AGUA POTABLE PARA EL EJERCICIO DEL AÑO 2024.</t>
  </si>
  <si>
    <t>MEDIANTE EL CUAL SE REFORMAN, ADICIONAN Y DEROGAN DIVERSAS DISPOSICIONES DE LA LEY DE AGUAS DEL ESTADO DE TAMAULIPAS.</t>
  </si>
  <si>
    <t>MEDIANTE EL CUAL SE REFORMA EL ARTÍCULO 325 BIS; Y SE ADICIONAN LOS ARTÍCULOS 334 BIS Y 340 BIS AL CÓDIGO PENAL PARA EL ESTADO DE TAMAULIPAS.</t>
  </si>
  <si>
    <t>MEDIANTE EL CUAL SE ADICIONA UNA FRACCIÓN XI, RECORRIÉNDOSE LA ACTUAL EN SU ORDEN NATURAL, AL ARTÍCULO 73 DEL CÓDIGO MUNICIPAL PARA EL ESTADO DE TAMAULIPAS.</t>
  </si>
  <si>
    <t>MEDIANTE EL CUAL SE REFORMA LA FRACCIÓN LXVII Y SE ADICIONA UNA FRACCIÓN LXVIII, RECORRIÉNDOSE EN SU ORDEN NATURAL LA SUBSECUENTE PARA SER LXIX DEL ARTÍCULO 49, DEL CÓDIGO MUNICIPAL PARA EL ESTADO DE TAMAULIPAS.</t>
  </si>
  <si>
    <t>MEDIANTE EL CUAL SE AUTORIZA AL ORGANISMO PÚBLICO DESCENTRALIZADO, COMISIÓN MUNICIPAL DE AGUA POTABLE Y ALCANTARILLADO DEL MUNICIPIO DE ALTAMIRA, TAMAULIPAS, A DONAR UN INMUEBLE, A FAVOR DEL MUNICIPIO DE ALTAMIRA, TAMAULIPAS, PARA LA CONSTRUCCIÓN DE UN MIRADOR, AUDITORIO DE USOS MÚLTIPLES, VESTIDOR, RECIBIDOR, UN ÁREA INFANTIL, ÁREA SOCIAL Y ÁREA DEPORTIVA EN LA CUAL SE UBICARÁN CANCHAS DE USOS MÚLTIPLES, CAMPO DE BÉISBOL, DE FUTBOL Y BAÑOS GENERALES.</t>
  </si>
  <si>
    <t>POR EL CUAL SE DECLARAN SIN MATERIA LA INICIATIVA DE DECRETO MEDIANTE LA CUAL SE ADICIONA UN PÁRRAFO SEGUNDO A LA FRACCIÓN I DEL ARTÍCULO 81 DE LA LEY DE HACIENDA PARA EL ESTADO DE TAMAULIPAS; Y, DE DECRETO MEDIANTE EL CUAL SE ADICIONA PÁRRAFO QUINTO AL ARTÍCULO 35 DE LA LEY REGLAMENTARIA PARA ESTABLECIMIENTOS DE BEBIDAS ALCOHÓLICAS. POR LO TANTO, SE ARCHIVAN LOS EXPEDIENTES RELATIVOS COMO ASUNTOS CONCLUIDOS.</t>
  </si>
  <si>
    <t>MEDIANTE EL CUAL SE REFORMAN Y ADICIONAN DIVERSAS DISPOSICIONES AL DECRETO NÚMERO LX-37, MEDIANTE EL CUAL SE REFORMA EL ORGANISMO PÚBLICO DESCENTRALIZADO DENOMINADO INSTITUTO TAMAULIPECO DE CAPACITACIÓN PARA EL EMPLEO.</t>
  </si>
  <si>
    <t>MEDIANTE EL CUAL SE REFORMAN Y ADICIONAN DIVERSAS DISPOSICIONES DEL DECRETO NÚMERO 174, EXPEDIDO POR LA QUINCUAGÉSIMA SÉPTIMA LEGISLATURA, MEDIANTE EL CUAL SE CREA EL ORGANISMO PÚBLICO DESCENTRALIZADO DENOMINADO INSTITUTO DE LA JUVENTUD DE TAMAULIPAS, PUBLICADO EN EL PERIÓDICO OFICIAL DE TAMAULIPAS EL DÍA 15 DE ABRIL DEL 2000.</t>
  </si>
  <si>
    <t>MEDIANTE EL CUAL SE REFORMAN LAS FRACCIONES II Y III Y SE ADICIONA LA FRACCIÓN IV AL ARTÍCULO 33 DE LA LEY DE SALUD PARA EL ESTADO DE TAMAULIPAS.</t>
  </si>
  <si>
    <t>MEDIANTE EL CUAL SE REFORMAN LOS ARTÍCULOS 732; 733; 734; y 739, FRACCIONES VI Y VIl; SE ADICIONA LA FRACCIÓN VIII AL ARTÍCULO 739; Y SE DEROGA LA FRACCIÓN III DEL ARTÍCULO 730, DEL CÓDIGO CIVIL PARA EL ESTADO DE TAMAULIPAS; Y SE REFORMAN LOS ARTÍCULOS 162, PÁRRAFO ÚNICO; 163; Y 165, PÁRRAFO 1, DE LA LEY DEL REGISTRO PÚBLICO DE LA PROPIEDAD INMUEBLE Y DEL COMERCIO.</t>
  </si>
  <si>
    <t>POR EL CUAL SE DECLARA SIN MATERIA LA INICIATIVA CON PUNTO DE ACUERDO MEDIANTE EL CUAL LA 65 LEGISLATURA DEL HONORABLE CONGRESO DEL ESTADO LIBRE Y SOBERANO DE TAMAULIPAS, CON PLENO RESPETO A SU ESFERA DE COMPETENCIA, REALIZA UN EXHORTO A LA LXV LEGISLATURA DEL SENADO DE LA REPÚBLICA, A FIN DE QUE CONSIDEREN NO APROBAR LA MINUTA RELACIONADA CON LA ELIMINACIÓN DE 13 FIDEICOMISOS DEL PODER JUDICIAL DE LA FEDERACIÓN, PUES ESTO IMPLICARÍA UNA GRAVE AFECTACIÓN A LA ECONOMÍA Y A LAS PRESTACIONES LABORALES DE LOS TRABAJADORES DEL PODER JUDICIAL, INCLUIDOS LOS QUE SE DESEMPEÑAN EN TAMAULIPAS. POR LO TANTO, SE ARCHIVA EL EXPEDIENTE RELATIVO COMO ASUNTO CONCLUIDO.</t>
  </si>
  <si>
    <t>MEDIANTE EL CUAL, EN ATENCIÓN A LO DISPUESTO POR LOS ARTÍCULOS 44, PÁRRAFO SEGUNDO Y 91, FRACCIÓN XXXIII DE LA CONSTITUCIÓN POLÍTICA DEL ESTADO DE TAMAULIPAS, SE DETERMINA FECHA Y HORA PARA RECIBIR, POR PARTE DEL PODER EJECUTIVO DEL ESTADO, EL SEGUNDO INFORME SOBRE EL ESTADO QUE GUARDA LA ADMINISTRACIÓN PÚBLICA ESTATAL A SU CARGO.</t>
  </si>
  <si>
    <t>MEDIANTE EL CUAL LA LEGISLATURA 65 CONSTITUCIONAL DEL CONGRESO DEL ESTADO LIBRE Y SOBERANO DE TAMAULIPAS, CON PLENO RESPETO A LA ESFERA DE COMPETENCIAS, REALIZA ATENTO UN EXHORTO A LA COMISIÓN NACIONAL DEL AGUA Y AL SERVICIO DE ADMINISTRACIÓN DE AGUAS Y DRENAJE DE MONTERREY, PARA QUE SUSPENDAN EL TRASVASE DE AGUA DE LA PRESA EL CUCHILLO A LA PRESA LA BOCA.</t>
  </si>
  <si>
    <t>POR EL CUAL LA LEGISLATURA 65 DEL CONGRESO DEL ESTADO LIBRE Y SOBERANO DE TAMAULIPAS, APRUEBA EN TODAS Y EN CADA UNA DE SUS PARTES LA MINUTA CON PROYECTO DE DECRETO MEDIANTE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</si>
  <si>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t>MEDIANTE EL CUAL LA LEGISLATURA 65 DEL CONGRESO DEL ESTADO HACE DEL CONOCIMIENTO DEL CONGRESO DE LA UNIÓN, QUE EL PUEBLO DE TAMAULIPAS APOYA Y RESPALDA LAS INICIATIVAS CONSTITUCIONALES PROMOVIDAS EL 5 DE FEBRERO DEL PRESENTE AÑO ANTE DICHA ASAMBLEA LEGISLATIVA POR EL PRESIDENTE ANDRÉS MANUEL LÓPEZ OBRADOR EN MATERIA DE PENSIONES PARA ADULTOS MAYORES Y PERSONAS CON DISCAPACIDAD, DE PENSIONES PARA TRABAJADORES INSCRITOS EN EL INSTITUTO MEXICANO DEL SEGURO SOCIAL E INSTITUTO DE SEGURIDAD Y SERVICIOS SOCIALES DE LOS TRABAJADORES DEL ESTADO, Y DE SALARIOS JUSTOS.</t>
  </si>
  <si>
    <t>MEDIANTE EL CUAL SE DECLARA EL 19 DE ENERO DE CADA AÑO COMO EL "DÍA ESTATAL DE LA LIBERTAD DE CONCIENCIA, DE CREENCIA Y DE RELIGIÓN".</t>
  </si>
  <si>
    <t>MEDIANTE EL CUAL SE REFORMAN Y ADICIONAN DIVERSAS DISPOSICIONES DE LA LEY DEL TRABAJO DE LOS SERVIDORES PÚBLICOS DEL ESTADO DE TAMAULIPAS.</t>
  </si>
  <si>
    <t>POR EL CUAL LA LEGISLATURA 65 CONSTITUCIONAL DEL CONGRESO DEL ESTADO LIBRE Y SOBERANO DE TAMAULIPAS, CON PLENO RESPETO A SU ESFERA COMPETENCIAL, SOLICITA A LA SECRETARÍA DE SALUD DEL ESTADO, QUE INFORME A ESTA SOBERANÍA SOBRE LAS ACCIONES Y PROCEDIMIENTOS IMPLEMENTADOS EN MATERIA DE ATENCIÓN HOSPITALARIA INTEGRAL, ÉTICA, RESPETUOSA Y HUMANA, EN LOS CASOS RELACIONADOS CON MUERTE FETAL, PERINATAL, NEONATAL Y EN CASO DE ABORTO EN TAMAULIPAS.</t>
  </si>
  <si>
    <t>POR EL CUAL SE DECLARA SIN MATERIA LA INICIATIVA DE PUNTO DE ACUERDO MEDIANTE EL CUAL LA 65 LEGISLATURA CONSTITUCIONAL DEL ESTADO LIBRE Y SOBERANO DE TAMAULIPAS, CON RESPETO PLENO A LAS RESPECTIVAS COMPETENCIAS, EXHORTA AL FISCAL GENERAL DE JUSTICIA DEL ESTADO DE TAMAULIPAS, EL DR. IRVING BARRIOS MOJICA, A EFECTO DE QUE, EN CUMPLIMIENTO DE SUS OBLIGACIONES CONSTITUCIONALES, RINDA UN INFORME SOBRE EL ESTADO QUE GUARDAN LAS DIVERSAS CARPETAS DE INVESTIGACIÓN QUE DERIVARON DE LOS HECHOS DE VIOLENCIA, SUSCITADOS DURANTE EL AÑO 2022, POR LO TANTO, SE ARCHIVA SU EXPEDIENTE COMO ASUNTO CONCLUIDO.</t>
  </si>
  <si>
    <t>POR EL CUAL SE DECLARA IMPROCEDENTE LA INICIATIVA DE DECRETO MEDIANTE EL CUAL SE DEROGA LA FRACCIÓN VII, AL ARTÍCULO 75 DE LA LEY DE HACIENDA PARA EL ESTADO DE TAMAULIPAS, POR TANTO SE ARCHIVA EL EXPEDIENTE RELATIVO COMO ASUNTO CONCLUIDO.</t>
  </si>
  <si>
    <t>POR EL CUAL SE DECLARA SIN MATERIA LA INICIATIVA DE PUNTO DE ACUERDO MEDIANTE EL CUAL LA 65 LEGISLATURA DEL CONGRESO DEL ESTADO LIBRE Y SOBERANO DE TAMAULIPAS, CON PLENO RESPETO A LA ESFERA DE COMPETENCIA, EXHORTA A LA LXV LEGISLATURA DE LA CÁMARA DE DIPUTADOS DEL HONORABLE CONGRESO DE LA UNIÓN, PARA QUE EN LA DISCUSIÓN Y, EVENTUAL APROBACIÓN DEL PRESUPUESTO DE EGRESOS DE LA FEDERACIÓN, CONSIDEREN DESIGNAR UNA MAYOR CANTIDAD DE RECURSOS ECONÓMICOS PARA LAS ÁREAS DE CIENCIA, TECNOLOGÍA E INNOVACIÓN PARA EL EJERCICIO FISCAL 2024, EN VIRTUD DE LA IMPORTANCIA Y TRASCENDENCIA QUE TIENEN ESTOS SECTORES PARA EL DESARROLLO DE NUESTRO PAÍS, PARTICULARMENTE, DE TAMAULIPAS, POR TANTO SE ARCHIVA EL EXPEDIENTE RELATIVO COMO ASUNTO CONCLUIDO.</t>
  </si>
  <si>
    <t>MEDIANTE EL CUAL SE DETERMINA EL CALENDARIO Y PROCEDIMIENTO PARA REGULAR LAS MODALIDADES Y FORMATO QUE HABRÁN DE OBSERVARSE EN LA COMPARECENCIA DE TITULARES DE DIVERSAS DEPENDENCIAS DE LA ADMINISTRACIÓN PÚBLICA ESTATAL, PARA QUE BRINDEN INFORMACIÓN SOBRE EL ESTADO QUE GUARDAN SUS RESPETIVOS RAMOS, CON MOTIVO DEL ANÁLISIS DEL SEGUNDO INFORME DE GOBIERNO DEL TITULAR DEL PODER EJECUTIVO ESTATAL.</t>
  </si>
  <si>
    <t>MEDIANTE EL CUAL SE DETERMINA INSCRIBIR CON LETRAS DORADAS EN EL MURO DE HONOR DEL RECINTO OFICIAL DEL CONGRESO DEL ESTADO DE TAMAULIPAS, EL NOMBRE DEL REVOLUCIONARIO TAMAULIPECO "CATARINO ERASMO GARZA RODRÍGUEZ".</t>
  </si>
  <si>
    <t>MEDIANTE EL CUAL SE REFORMA EL ARTÍCULO 192; Y SE ADICIONA EL ARTÍCULO 193 BIS, AL CÓDIGO PENAL PARA EL ESTADO DE TAMAULIPAS.</t>
  </si>
  <si>
    <t>MEDIANTE EL CUAL SE REFORMA LA DENOMINACIÓN DE LA LEY PARA LA ATENCIÓN Y PROTECCIÓN A PERSONAS CON LA CONDICIÓN DEL ESPECTRO AUTISTA DEL ESTADO DE TAMAULIPAS, ASÍ COMO DIVERSAS DISPOSICIONES AL ORDENAMIENTO DE REFERENCIA, PARA QUEDAR COMO LEY PARA LA ATENCIÓN, PROTECCIÓN E INCLUSIÓN DE LAS PERSONAS CON LA CONDICIÓN DEL ESPECTRO AUTISTA Y TRASTORNOS DEL NEURODESARROLLO PARA EL ESTADO DE TAMAULIPAS.</t>
  </si>
  <si>
    <t>MEDIANTE EL CUAL SE CONCEDE LICENCIA PARA SEPARARSE DEL CARGO DE DIPUTADO INTEGRANTE DE LA LEGISLATURA 65 DEL CONGRESO DEL ESTADO AL CIUDADANO MARCO ANTONIO GALLEGOS GALVÁN.</t>
  </si>
  <si>
    <t>POR EL CUAL LA LEGISLATURA 65 DEL CONGRESO DEL ESTADO LIBRE Y SOBERANO DE TAMAULIPAS DETERMINA POSPONER LA COMPARECENCIA DE LA SECRETARÍA DEL TRABAJO Y PREVISIÓN SOCIAL ANTE ESTA ASAMBLEA LEGISLATIVA ACORDADA EN EL PUNTO DE ACUERDO 65-468, EN VIRTUD DE QUE AL MOMENTO LA TITULARIDAD DE DICHA DEPENDENCIA SE ENCUENTRA ACÉFALA.</t>
  </si>
  <si>
    <t>MEDIANTE EL CUAL SE CONCEDE LICENCIA PARA SEPARARSE DEL CARGO DE DIPUTADO INTEGRANTE DE LA LEGISLATURA 65 DEL CONGRESO DEL ESTADO AL CIUDADANO JOSÉ BRAÑA MOJICA.</t>
  </si>
  <si>
    <t>MEDIANTE EL CUAL SE CONCEDE LICENCIA PARA SEPARARSE DEL CARGO DE DIPUTADO INTEGRANTE DE LA LEGISLATURA 65 DEL CONGRESO DEL ESTADO AL CIUDADANO JOSÉ ALBERTO GRANADOS FÁVILA.</t>
  </si>
  <si>
    <t>MEDIANTE EL CUAL SE CONCEDE LICENCIA PARA SEPARARSE DEL CARGO DE DIPUTADO INTEGRANTE DE LA LEGISLATURA 65 DEL CONGRESO DEL ESTADO AL CIUDADANO HUMBERTO ARMANDO PRIETO HERRERA.</t>
  </si>
  <si>
    <t>MEDIANTE EL CUAL SE CONCEDE LICENCIA PARA SEPARARSE DEL CARGO DE DIPUTADO INTEGRANTE DE LA LEGISLATURA 65 DEL CONGRESO DEL ESTADO AL CIUDADANO ARMANDO JAVIER ZERTUCHE ZUANI.</t>
  </si>
  <si>
    <t>MEDIANTE EL CUAL SE CONCEDE LICENCIA PARA SEPARARSE DEL CARGO DE DIPUTADA INTEGRANTE DE LA LEGISLATURA 65 DEL CONGRESO DEL ESTADO A LA CIUDADANA GUILLERMINA MAGALY DEANDAR ROBINSON.</t>
  </si>
  <si>
    <t>MEDIANTE EL CUAL SE CONCEDE LICENCIA PARA SEPARARSE DEL CARGO DE DIPUTADO INTEGRANTE DE LA LEGISLATURA 65 DEL CONGRESO DEL ESTADO AL CIUDADANO ELIPHALETH GÓMEZ LOZANO.</t>
  </si>
  <si>
    <t>MEDIANTE EL CUAL SE CONCEDE LICENCIA PARA SEPARARSE DEL CARGO DE DIPUTADO INTEGRANTE DE LA LEGISLATURA 65 DEL CONGRESO DEL ESTADO AL CIUDADANO EDMUNDO JOSÉ MARÓN MANZUR.</t>
  </si>
  <si>
    <t>Ley sobre la Organización y Funcionamiento Internos del Congreso del Estado Libre y Soberano de Tamaulipas.</t>
  </si>
  <si>
    <t xml:space="preserve">Artículo 61 párrafo 1 inciso e) </t>
  </si>
  <si>
    <t>https://www.congresotamaulipas.gob.mx/Parlamentario/Archivos/PuntosAcuerdo/ACUERDO%2065-448%20SIN%20LEYENDA%202024.pdf</t>
  </si>
  <si>
    <t xml:space="preserve">Departamento del Registro Parlamentario y Diario de Debates </t>
  </si>
  <si>
    <t>https://www.congresotamaulipas.gob.mx/Parlamentario/Archivos/Decretos/DECRETO%2065-808.pdf</t>
  </si>
  <si>
    <t>https://www.congresotamaulipas.gob.mx/Parlamentario/Archivos/Decretos/DECRETO%2065-809.pdf</t>
  </si>
  <si>
    <t>https://www.congresotamaulipas.gob.mx/Parlamentario/Archivos/Decretos/DECRETO%2065-810.pdf</t>
  </si>
  <si>
    <t>https://www.congresotamaulipas.gob.mx/Parlamentario/Archivos/PuntosAcuerdo/ACUERDO%2065-449%20PLACA%20%20BICENTENARIO.pdf</t>
  </si>
  <si>
    <t>https://www.congresotamaulipas.gob.mx/Parlamentario/Archivos/PuntosAcuerdo/ACUERDO%2065-450.pdf</t>
  </si>
  <si>
    <t>https://www.congresotamaulipas.gob.mx/Parlamentario/Archivos/PuntosAcuerdo/ACUERDO%2065-451.pdf</t>
  </si>
  <si>
    <t>https://www.congresotamaulipas.gob.mx/Parlamentario/Archivos/Decretos/DECRETO%2065-811%20DESIG%20SUPLENTE%20MODI%20DECRETO.pdf</t>
  </si>
  <si>
    <t>https://www.congresotamaulipas.gob.mx/Parlamentario/Archivos/PuntosAcuerdo/ACUERDO%2065-452.pdf</t>
  </si>
  <si>
    <t>https://www.congresotamaulipas.gob.mx/Parlamentario/Archivos/PuntosAcuerdo/ACUERDO%2065-453.pdf</t>
  </si>
  <si>
    <t>https://www.congresotamaulipas.gob.mx/Parlamentario/Archivos/PuntosAcuerdo/ACUERDO%2065-454%20-%20--.pdf</t>
  </si>
  <si>
    <t>https://www.congresotamaulipas.gob.mx/Parlamentario/Archivos/PuntosAcuerdo/ACUERDO%2065-455.pdf</t>
  </si>
  <si>
    <t>https://www.congresotamaulipas.gob.mx/Parlamentario/Archivos/PuntosAcuerdo/ACUERDO%2065-456.pdf</t>
  </si>
  <si>
    <t>https://www.congresotamaulipas.gob.mx/Parlamentario/Archivos/Decretos/DECRETO%2065-812-.pdf</t>
  </si>
  <si>
    <t>https://www.congresotamaulipas.gob.mx/Parlamentario/Archivos/PuntosAcuerdo/ACUERDO%2065-457.pdf</t>
  </si>
  <si>
    <t>https://www.congresotamaulipas.gob.mx/Parlamentario/Archivos/Decretos/DECRETO%2065-813-.pdf</t>
  </si>
  <si>
    <t>https://www.congresotamaulipas.gob.mx/Parlamentario/Archivos/Decretos/DECRETO%2065-814-.pdf</t>
  </si>
  <si>
    <t>https://www.congresotamaulipas.gob.mx/Parlamentario/Archivos/Decretos/DECRETO%2065-815-.pdf</t>
  </si>
  <si>
    <t>https://www.congresotamaulipas.gob.mx/Parlamentario/Archivos/Decretos/DECRETO%2065-816-.pdf</t>
  </si>
  <si>
    <t>https://www.congresotamaulipas.gob.mx/Parlamentario/Archivos/Decretos/DECRETO%2065-817-.pdf</t>
  </si>
  <si>
    <t>https://www.congresotamaulipas.gob.mx/Parlamentario/Archivos/PuntosAcuerdo/ACUERDO%2065-458.pdf</t>
  </si>
  <si>
    <t>https://www.congresotamaulipas.gob.mx/Parlamentario/Archivos/Decretos/DECRETO%2065-818%20-.pdf</t>
  </si>
  <si>
    <t>https://www.congresotamaulipas.gob.mx/Parlamentario/Archivos/Decretos/DECRETO%20%2065-819.pdf</t>
  </si>
  <si>
    <t>https://www.congresotamaulipas.gob.mx/Parlamentario/Archivos/Decretos/DECRETO%20%2065-820.pdf</t>
  </si>
  <si>
    <t>https://www.congresotamaulipas.gob.mx/Parlamentario/Archivos/Decretos/DECRETO%2065-821-.pdf</t>
  </si>
  <si>
    <t>https://www.congresotamaulipas.gob.mx/Parlamentario/Archivos/PuntosAcuerdo/ACUERDO%2065-459.pdf</t>
  </si>
  <si>
    <t>https://www.congresotamaulipas.gob.mx/Parlamentario/Archivos/PuntosAcuerdo/ACUERDO%2065-460.pdf</t>
  </si>
  <si>
    <t>https://www.congresotamaulipas.gob.mx/Parlamentario/Archivos/PuntosAcuerdo/ACUERDO%2065-461.pdf</t>
  </si>
  <si>
    <t>https://www.congresotamaulipas.gob.mx/Parlamentario/Archivos/PuntosAcuerdo/ACUERDO%2065-462.pdf</t>
  </si>
  <si>
    <t>https://www.congresotamaulipas.gob.mx/Parlamentario/Archivos/PuntosAcuerdo/ACUERDO%2065-463.pdf</t>
  </si>
  <si>
    <t>https://www.congresotamaulipas.gob.mx/Parlamentario/Archivos/Decretos/DECRETO%2065-822.pdf</t>
  </si>
  <si>
    <t>https://www.congresotamaulipas.gob.mx/Parlamentario/Archivos/Decretos/DECRETO%2065-823.pdf</t>
  </si>
  <si>
    <t>https://www.congresotamaulipas.gob.mx/Parlamentario/Archivos/PuntosAcuerdo/ACUERDO%2065-464.pdf</t>
  </si>
  <si>
    <t>https://www.congresotamaulipas.gob.mx/Parlamentario/Archivos/PuntosAcuerdo/ACUERDO%2065-465.pdf</t>
  </si>
  <si>
    <t>https://www.congresotamaulipas.gob.mx/Parlamentario/Archivos/PuntosAcuerdo/ACUERDO%2065-466.pdf</t>
  </si>
  <si>
    <t>https://www.congresotamaulipas.gob.mx/Parlamentario/Archivos/PuntosAcuerdo/ACUERDO%2065-467.pdf</t>
  </si>
  <si>
    <t>https://www.congresotamaulipas.gob.mx/Parlamentario/Archivos/PuntosAcuerdo/ACUERDO%2065-468%20AGENDA%20COMPARECENCIAS.pdf</t>
  </si>
  <si>
    <t>https://www.congresotamaulipas.gob.mx/Parlamentario/Archivos/Decretos/DECRETO%2065-824%20LETRAS%20DORADAS%20ERASMO.pdf</t>
  </si>
  <si>
    <t>https://www.congresotamaulipas.gob.mx/Parlamentario/Archivos/Decretos/DECRETO%2065-825%20COD%20PENAL.pdf</t>
  </si>
  <si>
    <t>https://www.congresotamaulipas.gob.mx/Parlamentario/Archivos/Decretos/DECRETO%2065-826%20LEY%20ESPECTRO%20AUTISTA.pdf</t>
  </si>
  <si>
    <t>https://www.congresotamaulipas.gob.mx/Parlamentario/Archivos/PuntosAcuerdo/ACUERDO%2065-469-.pdf</t>
  </si>
  <si>
    <t>https://www.congresotamaulipas.gob.mx/Parlamentario/Archivos/PuntosAcuerdo/ACUERDO%2065-470-.pdf</t>
  </si>
  <si>
    <t>https://www.congresotamaulipas.gob.mx/Parlamentario/Archivos/PuntosAcuerdo/ACUERDO%2065-471.pdf</t>
  </si>
  <si>
    <t>https://www.congresotamaulipas.gob.mx/Parlamentario/Archivos/PuntosAcuerdo/ACUERDO%2065-472%20LICENCIA%20DIP%20GRANADOS-.pdf</t>
  </si>
  <si>
    <t>https://www.congresotamaulipas.gob.mx/Parlamentario/Archivos/PuntosAcuerdo/ACUERDO%2065-473%20LICENCIA%20DIP%20HUMBERTO-.pdf</t>
  </si>
  <si>
    <t>https://www.congresotamaulipas.gob.mx/Parlamentario/Archivos/PuntosAcuerdo/ACUERDO%2065-474%20LICENCIA%20DIP%20ZERTUCHE-.pdf</t>
  </si>
  <si>
    <t>https://www.congresotamaulipas.gob.mx/Parlamentario/Archivos/PuntosAcuerdo/ACUERDO%2065-475%20LICENCIA%20DIP%20MAGALY-.pdf</t>
  </si>
  <si>
    <t>https://www.congresotamaulipas.gob.mx/Parlamentario/Archivos/PuntosAcuerdo/ACUERDO%2065-476%20LICENCIA%20DIP%20ELIPHA-.pdf</t>
  </si>
  <si>
    <t>https://www.congresotamaulipas.gob.mx/Parlamentario/Archivos/PuntosAcuerdo/ACUERDO%2065-477%20LICENCIA%20DIP%20EDMUNDO-.pdf</t>
  </si>
  <si>
    <t>Diario de los Debates 178</t>
  </si>
  <si>
    <t>Diario de los Debates 179</t>
  </si>
  <si>
    <t>Diario de los Debates 180</t>
  </si>
  <si>
    <t>MEDIANTE EL CUAL SE DEROGA Y DEJA SIN EFECTO LEGAL ALGUNO EL DECRETO NU´MERO LXIV-141, PUBLICADO EN EL PERIO´DICO OFICIAL DEL ESTADO DE FECHA 15 DE OCTUBRE DE 2020, MEDIANTE EL CUAL SE AUTORIZO´ AL R. AYUNTAMIENTO DE NUEVO LAREDO OTORGAR UNA DONACIO´N A FAVOR DEL GOBIERNO DEL ESTADO DE TAMAULIPAS RESPECTO A UN BIEN INMUEBLE PROPIEDAD DE LA HACIENDA PU´BLICA MUNICIPAL PARA LA CONSTRUCCIO´N DEL PROYECTO DENOMINADO "CENTRO DE CONVENCIONES NLD".</t>
  </si>
  <si>
    <t>MEDIANTE EL CUAL SE REFORMA EL PÁRRAFO ÚNICO Y LAS FRACCIONES II Y III, Y SE ADICIONAN LAS FRACCIONES IV Y V, AL ARTÍCULO 277 DEL CÓDIGO PENAL PARA EL ESTADO DE TAMAULIPAS.</t>
  </si>
  <si>
    <t>MEDIANTE EL CUAL LA LEGISLATURA 65 DEL CONGRESO DEL ESTADO LIBRE Y SOBERANO DE TAMAULIPAS, FORMULA UNA RESPETUOSA Y ATENTA PETICIÓN AL TITULAR DEL PODER EJECUTIVO DEL ESTADO A EFECTO QUE DECLARE EN TAMAULIPAS, COMO CONMEMORATIVO EL DÍA 2 DE MAYO DE CADA AÑO, EL “DÍA CONTRA EL ACOSO ESCOLAR O BULLYING”; ASIMISMO, DESIGNE SERVIDORES PÚBLICOS TANTO DE LA SECRETARIA DE EDUCACIÓN COMO DEL SISTEMA ESTATAL DE PROTECCIÓN INTEGRAL DE LOS DERECHOS DE NIÑAS, NIÑOS Y ADOLESCENTES (SIPINNA), PARA QUE SEAN RESPONSABLES DE DAR SEGUIMIENTO AL DESARROLLO Y A LOS RESULTADOS DEL “CONGRESO INTERNACIONAL SOBRE EL BULLYING”, A CELEBRARSE EN SANTIAGO DE CHILE, LOS DÍAS 23 Y 24 DE ABRIL DEL AÑO EN CURSO.</t>
  </si>
  <si>
    <t>MEDIANTE EL CUAL SE DECLARA EL MES DE MAYO DE CADA AÑO, COMO EL “MES ESTATAL VIVE SIN DROGAS”.</t>
  </si>
  <si>
    <t>MEDIANTE EL CUAL LA LEGISLATURA 65 CONSTITUCIONAL DEL CONGRESO DEL ESTADO LIBRE Y SOBERANO DE TAMAULIPAS, CON PLENO RESPETO A SU ESFERA DE COMPETENCIA, REALIZA UN RESPETUOSO EXHORTO AL TITULAR DE LA COORDINACIÓN ESTATAL DE PROTECCIÓN CIVIL EN TAMAULIPAS, A FIN DE QUE, EN EL MARCO DE LA TEMPORADA DE INCENDIOS FORESTALES 2024, REALICE CAMPAÑAS INTENSIVAS DE PREVENCIÓN Y SENSIBILIZACIÓN ENTRE LA POBLACIÓN, CON RELACIÓN A ESTE TIPO DE SINIESTROS; ASIMISMO, A LOS AYUNTAMIENTOS DE LOS 43 MUNICIPIOS DE NUESTRO ESTADO, A FIN DE QUE, A LA BREVEDAD, GIREN LAS INSTRUCCIONES A QUIEN CORRESPONDA PARA QUE SE IMPLEMENTEN OPERATIVOS PERMANENTES DE VIGILANCIA Y CONTROL DE INCENDIOS FORESTALES EN SUS RESPECTIVOS ÁMBITOS TERRITORIALES DURANTE ESTE 2024.</t>
  </si>
  <si>
    <t>MEDIANTE EL CUAL SE REFORMAN LAS FRACCIONES XX Y XXI, Y SE ADICIONA UNA FRACCIÓN XXII AL ARTÍCULO 407, DEL CÓDIGO PENAL PARA EL ESTADO DE TAMAULIPAS.</t>
  </si>
  <si>
    <t>MEDIANTE EL CUAL SE REFORMA LA FRACCIÓN VII, DEL PÁRRAFO 2, DEL ARTÍCULO 12, DE LA LEY PARA PREVENIR, ATENDER, SANCIONAR Y ERRADICAR LA VIOLENCIA CONTRA LAS MUJERES.</t>
  </si>
  <si>
    <t>MEDIANTE EL CUAL SE DECLARA SIN MATERIA LA INICIATIVA CON PROYECTO DE PUNTO DE ACUERDO, POR EL QUE SE EXHORTA AL TITULAR DEL EJECUTIVO DEL ESTADO, A FIN DE QUE EMITA A LA BREVEDAD UN ACUERDO GUBERNAMENTAL QUE SUSPENDA EL COBRO POR EL DERECHO DEL DICTAMEN DE CONVENIENCIA PREVISTO EN LA FRACCIÓN VII, DEL ARTÍCULO 75 DE LA LEY DE HACIENDA PARA EL ESTADO DE TAMAULIPAS, POR TANTO SE ARCHIVA EL EXPEDIENTE RELATIVO COMO ASUNTO CONCLUIDO.</t>
  </si>
  <si>
    <t>MEDIANTE EL CUAL SE DETERMINA QUE LOS CANDIDATOS QUE INTEGRAN LA PROPUESTA DE TERNA PARA OCUPAR EL CARGO DE PRESIDENTE MUNICIPAL SUSTITUTO DEL AYUNTAMIENTO DE MIGUEL ALEMÁN, TAMAULIPAS, REÚNEN LOS REQUISITOS CONSTITUCIONALES Y LEGALES.</t>
  </si>
  <si>
    <t>MEDIANTE EL CUAL SE DESIGNA AL CIUDADANO RICARDO HERNÁNDEZ ROCHA, PARA OCUPAR EL CARGO DE PRESIDENTE MUNICIPAL SUSTITUTO DEL AYUNTAMIENTO DE MIGUEL ALEMÁN, TAMAULIPAS.</t>
  </si>
  <si>
    <t>MEDIANTE EL CUAL SE REFORMA LA FRACCIÓN III DEL ARTÍCULO 49 DEL CÓDIGO MUNICIPAL PARA EL ESTADO DE TAMAULIPAS, EN MATERIA DE JUSTICIA CÍVICA.</t>
  </si>
  <si>
    <t>MEDIANTE EL CUAL SE REFORMAN LOS ARTÍCULOS 4°, FRACCIONES VIII Y IX; Y 5°, FRACCIONES V, INCISO A) Y X, INCISO A); Y SE ADICIONAN UNA FRACCIÓN X AL ARTÍCULO 4° Y UNA FRACCIÓN XI AL ARTÍCULO 5°, DE LA LEY DE LOS DERECHOS DE LAS PERSONAS ADULTAS MAYORES EN EL ESTADO DE TAMAULIPAS.</t>
  </si>
  <si>
    <t>MEDIANTE EL CUAL LA LEGISLATURA 65 DEL CONGRESO DEL ESTADO LIBRE Y SOBERANO DE TAMAULIPAS, SOLICITA RESPETUOSAMENTE A LOS 43 MUNICIPIOS DEL ESTADO DE TAMAULIPAS, REVISAR LA CORRECTA IMPLEMENTACIÓN DE LAS LÍNEAS DE ACCIÓN 9.1.5, 9.2.5, 9.3.5 Y 9.4.5 DE LA ESTRATEGIA NACIONAL DE MEJORA REGULATORIA.</t>
  </si>
  <si>
    <t>https://www.congresotamaulipas.gob.mx/Parlamentario/Archivos/Decretos/DECRETO%2065-827%20SIN%20EFECTO%20DECRETO%2064-141.pdf</t>
  </si>
  <si>
    <t>https://www.congresotamaulipas.gob.mx/Parlamentario/Archivos/Decretos/DECRETO%2065-828%20CODIGO%20PENAL.pdf</t>
  </si>
  <si>
    <t>https://www.congresotamaulipas.gob.mx/Parlamentario/Archivos/PuntosAcuerdo/ACUERDO%2065-478-.pdf</t>
  </si>
  <si>
    <t>https://www.congresotamaulipas.gob.mx/Parlamentario/Archivos/Decretos/DECRETO%2065-829-.pdf</t>
  </si>
  <si>
    <t>https://www.congresotamaulipas.gob.mx/Parlamentario/Archivos/PuntosAcuerdo/ACUERDO%2065-479.pdf</t>
  </si>
  <si>
    <t>https://www.congresotamaulipas.gob.mx/Parlamentario/Archivos/Decretos/DECRETO%2065-830-.pdf</t>
  </si>
  <si>
    <t>https://www.congresotamaulipas.gob.mx/Parlamentario/Archivos/Decretos/DECRETO%2065-831-.pdf</t>
  </si>
  <si>
    <t>https://www.congresotamaulipas.gob.mx/Parlamentario/Archivos/PuntosAcuerdo/ACUERDO%2065-480.pdf</t>
  </si>
  <si>
    <t>https://www.congresotamaulipas.gob.mx/Parlamentario/Archivos/Decretos/DECRETO%2065-832%20TERNA%20MIGUEL%20ALEMAN.pdf</t>
  </si>
  <si>
    <t>https://www.congresotamaulipas.gob.mx/Parlamentario/Archivos/Decretos/DECRETO%2065-833%20DESIG%20PM%20MIGUEL%20ALEMEN.pdf</t>
  </si>
  <si>
    <t>https://www.congresotamaulipas.gob.mx/Parlamentario/Archivos/Decretos/DECRETO%2065-834%20COD%20MUNICIPAL%20MATERIA%20CIVICA.pdf</t>
  </si>
  <si>
    <t>https://www.congresotamaulipas.gob.mx/Parlamentario/Archivos/Decretos/DECRETO%2065-835%20LEY%20ADULTOS%20MAYORES.pdf</t>
  </si>
  <si>
    <t>https://www.congresotamaulipas.gob.mx/Parlamentario/Archivos/PuntosAcuerdo/ACUERDO%2065-481.pdf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</si>
</sst>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Calibri"/>
      <family val="2"/>
      <scheme val="minor"/>
    </font>
    <font>
      <u/>
      <sz val="11"/>
      <color theme="10"/>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3" borderId="0" applyNumberFormat="0" applyFill="0" applyBorder="0" applyAlignment="0" applyProtection="0"/>
  </cellStyleXfs>
  <cellXfs count="33">
    <xf numFmtId="0" fontId="0" fillId="0" borderId="0" xfId="0"/>
    <xf numFmtId="0" fontId="3" fillId="0" borderId="1" xfId="0" applyFont="1" applyBorder="1" applyAlignment="1">
      <alignment horizontal="center"/>
    </xf>
    <xf numFmtId="14" fontId="3" fillId="3" borderId="1" xfId="0" applyNumberFormat="1" applyFont="1" applyFill="1" applyBorder="1" applyAlignment="1">
      <alignment horizontal="center" wrapText="1"/>
    </xf>
    <xf numFmtId="14" fontId="3" fillId="0" borderId="1" xfId="0" applyNumberFormat="1" applyFont="1" applyBorder="1" applyAlignment="1">
      <alignment horizontal="center"/>
    </xf>
    <xf numFmtId="0" fontId="3"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0" xfId="0" applyFont="1"/>
    <xf numFmtId="0" fontId="3" fillId="3" borderId="1" xfId="0" applyFont="1" applyFill="1" applyBorder="1" applyAlignment="1">
      <alignment horizontal="center"/>
    </xf>
    <xf numFmtId="14" fontId="3" fillId="0" borderId="1" xfId="0" applyNumberFormat="1" applyFont="1" applyBorder="1" applyAlignment="1">
      <alignment horizontal="center" vertical="center"/>
    </xf>
    <xf numFmtId="0" fontId="3" fillId="5" borderId="1" xfId="0" applyFont="1" applyFill="1" applyBorder="1" applyAlignment="1">
      <alignment horizontal="center"/>
    </xf>
    <xf numFmtId="14" fontId="3" fillId="5" borderId="1" xfId="0" applyNumberFormat="1" applyFont="1" applyFill="1" applyBorder="1" applyAlignment="1">
      <alignment horizontal="center" vertical="center"/>
    </xf>
    <xf numFmtId="0" fontId="3" fillId="3" borderId="1" xfId="0" applyFont="1" applyFill="1" applyBorder="1"/>
    <xf numFmtId="0" fontId="3" fillId="0" borderId="1" xfId="0" applyFont="1" applyBorder="1"/>
    <xf numFmtId="0" fontId="3" fillId="5" borderId="1" xfId="0" applyFont="1" applyFill="1" applyBorder="1"/>
    <xf numFmtId="0" fontId="4" fillId="5" borderId="1" xfId="0" applyFont="1" applyFill="1" applyBorder="1" applyAlignment="1">
      <alignment horizontal="left" vertical="center"/>
    </xf>
    <xf numFmtId="14" fontId="3" fillId="5" borderId="1" xfId="0" applyNumberFormat="1" applyFont="1" applyFill="1" applyBorder="1" applyAlignment="1">
      <alignment horizontal="center"/>
    </xf>
    <xf numFmtId="0" fontId="4" fillId="5" borderId="1" xfId="0" applyFont="1" applyFill="1" applyBorder="1" applyAlignment="1">
      <alignment horizontal="center" vertical="center"/>
    </xf>
    <xf numFmtId="0" fontId="6" fillId="3" borderId="1" xfId="1" applyFont="1" applyBorder="1"/>
    <xf numFmtId="0" fontId="5" fillId="3" borderId="1" xfId="1" applyBorder="1"/>
    <xf numFmtId="0" fontId="5" fillId="5" borderId="1" xfId="1" applyFill="1" applyBorder="1"/>
    <xf numFmtId="0" fontId="0" fillId="0" borderId="1" xfId="0" applyBorder="1"/>
    <xf numFmtId="0" fontId="0" fillId="0" borderId="1" xfId="0" applyBorder="1" applyAlignment="1">
      <alignment horizontal="center" vertical="center"/>
    </xf>
    <xf numFmtId="14" fontId="3" fillId="3" borderId="2" xfId="0" applyNumberFormat="1" applyFont="1" applyFill="1" applyBorder="1" applyAlignment="1">
      <alignment horizontal="center" wrapText="1"/>
    </xf>
    <xf numFmtId="14" fontId="3" fillId="0" borderId="2" xfId="0" applyNumberFormat="1" applyFont="1" applyBorder="1" applyAlignment="1">
      <alignment horizontal="center"/>
    </xf>
    <xf numFmtId="0" fontId="0" fillId="0" borderId="2" xfId="0" applyBorder="1" applyAlignment="1">
      <alignment horizontal="center" vertical="center"/>
    </xf>
    <xf numFmtId="0" fontId="0" fillId="3" borderId="1" xfId="0" applyFill="1" applyBorder="1" applyAlignment="1">
      <alignment horizontal="center" vertical="center"/>
    </xf>
    <xf numFmtId="0" fontId="3" fillId="3" borderId="3" xfId="0" applyFont="1" applyFill="1" applyBorder="1"/>
    <xf numFmtId="0" fontId="5" fillId="0" borderId="1" xfId="1" applyFill="1" applyBorder="1"/>
    <xf numFmtId="0" fontId="2" fillId="4"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Parlamentario/Archivos/PuntosAcuerdo/ACUERDO%2065-456.pdf" TargetMode="External"/><Relationship Id="rId18" Type="http://schemas.openxmlformats.org/officeDocument/2006/relationships/hyperlink" Target="https://www.congresotamaulipas.gob.mx/Parlamentario/Archivos/Decretos/DECRETO%2065-815-.pdf" TargetMode="External"/><Relationship Id="rId26" Type="http://schemas.openxmlformats.org/officeDocument/2006/relationships/hyperlink" Target="https://www.congresotamaulipas.gob.mx/Parlamentario/Archivos/PuntosAcuerdo/ACUERDO%2065-459.pdf" TargetMode="External"/><Relationship Id="rId39" Type="http://schemas.openxmlformats.org/officeDocument/2006/relationships/hyperlink" Target="https://www.congresotamaulipas.gob.mx/Parlamentario/Archivos/Decretos/DECRETO%2065-825%20COD%20PENAL.pdf" TargetMode="External"/><Relationship Id="rId21" Type="http://schemas.openxmlformats.org/officeDocument/2006/relationships/hyperlink" Target="https://www.congresotamaulipas.gob.mx/Parlamentario/Archivos/PuntosAcuerdo/ACUERDO%2065-458.pdf" TargetMode="External"/><Relationship Id="rId34" Type="http://schemas.openxmlformats.org/officeDocument/2006/relationships/hyperlink" Target="https://www.congresotamaulipas.gob.mx/Parlamentario/Archivos/PuntosAcuerdo/ACUERDO%2065-465.pdf" TargetMode="External"/><Relationship Id="rId42" Type="http://schemas.openxmlformats.org/officeDocument/2006/relationships/hyperlink" Target="https://www.congresotamaulipas.gob.mx/Parlamentario/Archivos/PuntosAcuerdo/ACUERDO%2065-470-.pdf" TargetMode="External"/><Relationship Id="rId47" Type="http://schemas.openxmlformats.org/officeDocument/2006/relationships/hyperlink" Target="https://www.congresotamaulipas.gob.mx/Parlamentario/Archivos/PuntosAcuerdo/ACUERDO%2065-475%20LICENCIA%20DIP%20MAGALY-.pdf" TargetMode="External"/><Relationship Id="rId50" Type="http://schemas.openxmlformats.org/officeDocument/2006/relationships/hyperlink" Target="https://www.congresotamaulipas.gob.mx/Parlamentario/Archivos/Decretos/DECRETO%2065-827%20SIN%20EFECTO%20DECRETO%2064-141.pdf" TargetMode="External"/><Relationship Id="rId55" Type="http://schemas.openxmlformats.org/officeDocument/2006/relationships/hyperlink" Target="https://www.congresotamaulipas.gob.mx/Parlamentario/Archivos/Decretos/DECRETO%2065-830-.pdf" TargetMode="External"/><Relationship Id="rId63" Type="http://schemas.openxmlformats.org/officeDocument/2006/relationships/printerSettings" Target="../printerSettings/printerSettings1.bin"/><Relationship Id="rId7" Type="http://schemas.openxmlformats.org/officeDocument/2006/relationships/hyperlink" Target="https://www.congresotamaulipas.gob.mx/Parlamentario/Archivos/PuntosAcuerdo/ACUERDO%2065-451.pdf" TargetMode="External"/><Relationship Id="rId2" Type="http://schemas.openxmlformats.org/officeDocument/2006/relationships/hyperlink" Target="https://www.congresotamaulipas.gob.mx/Parlamentario/Archivos/Decretos/DECRETO%2065-808.pdf" TargetMode="External"/><Relationship Id="rId16" Type="http://schemas.openxmlformats.org/officeDocument/2006/relationships/hyperlink" Target="https://www.congresotamaulipas.gob.mx/Parlamentario/Archivos/Decretos/DECRETO%2065-813-.pdf" TargetMode="External"/><Relationship Id="rId20" Type="http://schemas.openxmlformats.org/officeDocument/2006/relationships/hyperlink" Target="https://www.congresotamaulipas.gob.mx/Parlamentario/Archivos/Decretos/DECRETO%2065-817-.pdf" TargetMode="External"/><Relationship Id="rId29" Type="http://schemas.openxmlformats.org/officeDocument/2006/relationships/hyperlink" Target="https://www.congresotamaulipas.gob.mx/Parlamentario/Archivos/PuntosAcuerdo/ACUERDO%2065-462.pdf" TargetMode="External"/><Relationship Id="rId41" Type="http://schemas.openxmlformats.org/officeDocument/2006/relationships/hyperlink" Target="https://www.congresotamaulipas.gob.mx/Parlamentario/Archivos/PuntosAcuerdo/ACUERDO%2065-469-.pdf" TargetMode="External"/><Relationship Id="rId54" Type="http://schemas.openxmlformats.org/officeDocument/2006/relationships/hyperlink" Target="https://www.congresotamaulipas.gob.mx/Parlamentario/Archivos/PuntosAcuerdo/ACUERDO%2065-479.pdf" TargetMode="External"/><Relationship Id="rId62" Type="http://schemas.openxmlformats.org/officeDocument/2006/relationships/hyperlink" Target="https://www.congresotamaulipas.gob.mx/Parlamentario/Archivos/PuntosAcuerdo/ACUERDO%2065-481.pdf" TargetMode="External"/><Relationship Id="rId1" Type="http://schemas.openxmlformats.org/officeDocument/2006/relationships/hyperlink" Target="https://www.congresotamaulipas.gob.mx/Parlamentario/Archivos/PuntosAcuerdo/ACUERDO%2065-448%20SIN%20LEYENDA%202024.pdf" TargetMode="External"/><Relationship Id="rId6" Type="http://schemas.openxmlformats.org/officeDocument/2006/relationships/hyperlink" Target="https://www.congresotamaulipas.gob.mx/Parlamentario/Archivos/PuntosAcuerdo/ACUERDO%2065-450.pdf" TargetMode="External"/><Relationship Id="rId11" Type="http://schemas.openxmlformats.org/officeDocument/2006/relationships/hyperlink" Target="https://www.congresotamaulipas.gob.mx/Parlamentario/Archivos/PuntosAcuerdo/ACUERDO%2065-454%20-%20--.pdf" TargetMode="External"/><Relationship Id="rId24" Type="http://schemas.openxmlformats.org/officeDocument/2006/relationships/hyperlink" Target="https://www.congresotamaulipas.gob.mx/Parlamentario/Archivos/Decretos/DECRETO%20%2065-820.pdf" TargetMode="External"/><Relationship Id="rId32" Type="http://schemas.openxmlformats.org/officeDocument/2006/relationships/hyperlink" Target="https://www.congresotamaulipas.gob.mx/Parlamentario/Archivos/Decretos/DECRETO%2065-823.pdf" TargetMode="External"/><Relationship Id="rId37" Type="http://schemas.openxmlformats.org/officeDocument/2006/relationships/hyperlink" Target="https://www.congresotamaulipas.gob.mx/Parlamentario/Archivos/PuntosAcuerdo/ACUERDO%2065-468%20AGENDA%20COMPARECENCIAS.pdf" TargetMode="External"/><Relationship Id="rId40" Type="http://schemas.openxmlformats.org/officeDocument/2006/relationships/hyperlink" Target="https://www.congresotamaulipas.gob.mx/Parlamentario/Archivos/Decretos/DECRETO%2065-826%20LEY%20ESPECTRO%20AUTISTA.pdf" TargetMode="External"/><Relationship Id="rId45" Type="http://schemas.openxmlformats.org/officeDocument/2006/relationships/hyperlink" Target="https://www.congresotamaulipas.gob.mx/Parlamentario/Archivos/PuntosAcuerdo/ACUERDO%2065-473%20LICENCIA%20DIP%20HUMBERTO-.pdf" TargetMode="External"/><Relationship Id="rId53" Type="http://schemas.openxmlformats.org/officeDocument/2006/relationships/hyperlink" Target="https://www.congresotamaulipas.gob.mx/Parlamentario/Archivos/Decretos/DECRETO%2065-829-.pdf" TargetMode="External"/><Relationship Id="rId58" Type="http://schemas.openxmlformats.org/officeDocument/2006/relationships/hyperlink" Target="https://www.congresotamaulipas.gob.mx/Parlamentario/Archivos/Decretos/DECRETO%2065-832%20TERNA%20MIGUEL%20ALEMAN.pdf" TargetMode="External"/><Relationship Id="rId5" Type="http://schemas.openxmlformats.org/officeDocument/2006/relationships/hyperlink" Target="https://www.congresotamaulipas.gob.mx/Parlamentario/Archivos/PuntosAcuerdo/ACUERDO%2065-449%20PLACA%20%20BICENTENARIO.pdf" TargetMode="External"/><Relationship Id="rId15" Type="http://schemas.openxmlformats.org/officeDocument/2006/relationships/hyperlink" Target="https://www.congresotamaulipas.gob.mx/Parlamentario/Archivos/PuntosAcuerdo/ACUERDO%2065-457.pdf" TargetMode="External"/><Relationship Id="rId23" Type="http://schemas.openxmlformats.org/officeDocument/2006/relationships/hyperlink" Target="https://www.congresotamaulipas.gob.mx/Parlamentario/Archivos/Decretos/DECRETO%20%2065-819.pdf" TargetMode="External"/><Relationship Id="rId28" Type="http://schemas.openxmlformats.org/officeDocument/2006/relationships/hyperlink" Target="https://www.congresotamaulipas.gob.mx/Parlamentario/Archivos/PuntosAcuerdo/ACUERDO%2065-461.pdf" TargetMode="External"/><Relationship Id="rId36" Type="http://schemas.openxmlformats.org/officeDocument/2006/relationships/hyperlink" Target="https://www.congresotamaulipas.gob.mx/Parlamentario/Archivos/PuntosAcuerdo/ACUERDO%2065-467.pdf" TargetMode="External"/><Relationship Id="rId49" Type="http://schemas.openxmlformats.org/officeDocument/2006/relationships/hyperlink" Target="https://www.congresotamaulipas.gob.mx/Parlamentario/Archivos/PuntosAcuerdo/ACUERDO%2065-477%20LICENCIA%20DIP%20EDMUNDO-.pdf" TargetMode="External"/><Relationship Id="rId57" Type="http://schemas.openxmlformats.org/officeDocument/2006/relationships/hyperlink" Target="https://www.congresotamaulipas.gob.mx/Parlamentario/Archivos/PuntosAcuerdo/ACUERDO%2065-480.pdf" TargetMode="External"/><Relationship Id="rId61" Type="http://schemas.openxmlformats.org/officeDocument/2006/relationships/hyperlink" Target="https://www.congresotamaulipas.gob.mx/Parlamentario/Archivos/Decretos/DECRETO%2065-835%20LEY%20ADULTOS%20MAYORES.pdf" TargetMode="External"/><Relationship Id="rId10" Type="http://schemas.openxmlformats.org/officeDocument/2006/relationships/hyperlink" Target="https://www.congresotamaulipas.gob.mx/Parlamentario/Archivos/PuntosAcuerdo/ACUERDO%2065-453.pdf" TargetMode="External"/><Relationship Id="rId19" Type="http://schemas.openxmlformats.org/officeDocument/2006/relationships/hyperlink" Target="https://www.congresotamaulipas.gob.mx/Parlamentario/Archivos/Decretos/DECRETO%2065-816-.pdf" TargetMode="External"/><Relationship Id="rId31" Type="http://schemas.openxmlformats.org/officeDocument/2006/relationships/hyperlink" Target="https://www.congresotamaulipas.gob.mx/Parlamentario/Archivos/Decretos/DECRETO%2065-822.pdf" TargetMode="External"/><Relationship Id="rId44" Type="http://schemas.openxmlformats.org/officeDocument/2006/relationships/hyperlink" Target="https://www.congresotamaulipas.gob.mx/Parlamentario/Archivos/PuntosAcuerdo/ACUERDO%2065-472%20LICENCIA%20DIP%20GRANADOS-.pdf" TargetMode="External"/><Relationship Id="rId52" Type="http://schemas.openxmlformats.org/officeDocument/2006/relationships/hyperlink" Target="https://www.congresotamaulipas.gob.mx/Parlamentario/Archivos/PuntosAcuerdo/ACUERDO%2065-478-.pdf" TargetMode="External"/><Relationship Id="rId60" Type="http://schemas.openxmlformats.org/officeDocument/2006/relationships/hyperlink" Target="https://www.congresotamaulipas.gob.mx/Parlamentario/Archivos/Decretos/DECRETO%2065-834%20COD%20MUNICIPAL%20MATERIA%20CIVICA.pdf" TargetMode="External"/><Relationship Id="rId4" Type="http://schemas.openxmlformats.org/officeDocument/2006/relationships/hyperlink" Target="https://www.congresotamaulipas.gob.mx/Parlamentario/Archivos/Decretos/DECRETO%2065-810.pdf" TargetMode="External"/><Relationship Id="rId9" Type="http://schemas.openxmlformats.org/officeDocument/2006/relationships/hyperlink" Target="https://www.congresotamaulipas.gob.mx/Parlamentario/Archivos/PuntosAcuerdo/ACUERDO%2065-452.pdf" TargetMode="External"/><Relationship Id="rId14" Type="http://schemas.openxmlformats.org/officeDocument/2006/relationships/hyperlink" Target="https://www.congresotamaulipas.gob.mx/Parlamentario/Archivos/Decretos/DECRETO%2065-812-.pdf" TargetMode="External"/><Relationship Id="rId22" Type="http://schemas.openxmlformats.org/officeDocument/2006/relationships/hyperlink" Target="https://www.congresotamaulipas.gob.mx/Parlamentario/Archivos/Decretos/DECRETO%2065-818%20-.pdf" TargetMode="External"/><Relationship Id="rId27" Type="http://schemas.openxmlformats.org/officeDocument/2006/relationships/hyperlink" Target="https://www.congresotamaulipas.gob.mx/Parlamentario/Archivos/PuntosAcuerdo/ACUERDO%2065-460.pdf" TargetMode="External"/><Relationship Id="rId30" Type="http://schemas.openxmlformats.org/officeDocument/2006/relationships/hyperlink" Target="https://www.congresotamaulipas.gob.mx/Parlamentario/Archivos/PuntosAcuerdo/ACUERDO%2065-463.pdf" TargetMode="External"/><Relationship Id="rId35" Type="http://schemas.openxmlformats.org/officeDocument/2006/relationships/hyperlink" Target="https://www.congresotamaulipas.gob.mx/Parlamentario/Archivos/PuntosAcuerdo/ACUERDO%2065-466.pdf" TargetMode="External"/><Relationship Id="rId43" Type="http://schemas.openxmlformats.org/officeDocument/2006/relationships/hyperlink" Target="https://www.congresotamaulipas.gob.mx/Parlamentario/Archivos/PuntosAcuerdo/ACUERDO%2065-471.pdf" TargetMode="External"/><Relationship Id="rId48" Type="http://schemas.openxmlformats.org/officeDocument/2006/relationships/hyperlink" Target="https://www.congresotamaulipas.gob.mx/Parlamentario/Archivos/PuntosAcuerdo/ACUERDO%2065-476%20LICENCIA%20DIP%20ELIPHA-.pdf" TargetMode="External"/><Relationship Id="rId56" Type="http://schemas.openxmlformats.org/officeDocument/2006/relationships/hyperlink" Target="https://www.congresotamaulipas.gob.mx/Parlamentario/Archivos/Decretos/DECRETO%2065-831-.pdf" TargetMode="External"/><Relationship Id="rId8" Type="http://schemas.openxmlformats.org/officeDocument/2006/relationships/hyperlink" Target="https://www.congresotamaulipas.gob.mx/Parlamentario/Archivos/Decretos/DECRETO%2065-811%20DESIG%20SUPLENTE%20MODI%20DECRETO.pdf" TargetMode="External"/><Relationship Id="rId51" Type="http://schemas.openxmlformats.org/officeDocument/2006/relationships/hyperlink" Target="https://www.congresotamaulipas.gob.mx/Parlamentario/Archivos/Decretos/DECRETO%2065-828%20CODIGO%20PENAL.pdf" TargetMode="External"/><Relationship Id="rId3" Type="http://schemas.openxmlformats.org/officeDocument/2006/relationships/hyperlink" Target="https://www.congresotamaulipas.gob.mx/Parlamentario/Archivos/Decretos/DECRETO%2065-809.pdf" TargetMode="External"/><Relationship Id="rId12" Type="http://schemas.openxmlformats.org/officeDocument/2006/relationships/hyperlink" Target="https://www.congresotamaulipas.gob.mx/Parlamentario/Archivos/PuntosAcuerdo/ACUERDO%2065-455.pdf" TargetMode="External"/><Relationship Id="rId17" Type="http://schemas.openxmlformats.org/officeDocument/2006/relationships/hyperlink" Target="https://www.congresotamaulipas.gob.mx/Parlamentario/Archivos/Decretos/DECRETO%2065-814-.pdf" TargetMode="External"/><Relationship Id="rId25" Type="http://schemas.openxmlformats.org/officeDocument/2006/relationships/hyperlink" Target="https://www.congresotamaulipas.gob.mx/Parlamentario/Archivos/Decretos/DECRETO%2065-821-.pdf" TargetMode="External"/><Relationship Id="rId33" Type="http://schemas.openxmlformats.org/officeDocument/2006/relationships/hyperlink" Target="https://www.congresotamaulipas.gob.mx/Parlamentario/Archivos/PuntosAcuerdo/ACUERDO%2065-464.pdf" TargetMode="External"/><Relationship Id="rId38" Type="http://schemas.openxmlformats.org/officeDocument/2006/relationships/hyperlink" Target="https://www.congresotamaulipas.gob.mx/Parlamentario/Archivos/Decretos/DECRETO%2065-824%20LETRAS%20DORADAS%20ERASMO.pdf" TargetMode="External"/><Relationship Id="rId46" Type="http://schemas.openxmlformats.org/officeDocument/2006/relationships/hyperlink" Target="https://www.congresotamaulipas.gob.mx/Parlamentario/Archivos/PuntosAcuerdo/ACUERDO%2065-474%20LICENCIA%20DIP%20ZERTUCHE-.pdf" TargetMode="External"/><Relationship Id="rId59" Type="http://schemas.openxmlformats.org/officeDocument/2006/relationships/hyperlink" Target="https://www.congresotamaulipas.gob.mx/Parlamentario/Archivos/Decretos/DECRETO%2065-833%20DESIG%20PM%20MIGUEL%20ALEM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tabSelected="1" topLeftCell="A43" workbookViewId="0">
      <selection activeCell="A70" sqref="A70:XFD230"/>
    </sheetView>
  </sheetViews>
  <sheetFormatPr baseColWidth="10" defaultColWidth="9.140625" defaultRowHeight="15" x14ac:dyDescent="0.25"/>
  <cols>
    <col min="1" max="1" width="8" bestFit="1" customWidth="1"/>
    <col min="2" max="2" width="17.7109375" customWidth="1"/>
    <col min="3" max="3" width="18.28515625"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1.7109375" bestFit="1" customWidth="1"/>
    <col min="11" max="11" width="39.85546875" bestFit="1" customWidth="1"/>
    <col min="12" max="12" width="41.5703125" bestFit="1" customWidth="1"/>
    <col min="13" max="13" width="25.140625" bestFit="1" customWidth="1"/>
    <col min="14" max="14" width="29.5703125" bestFit="1" customWidth="1"/>
    <col min="15" max="15" width="36.85546875" bestFit="1" customWidth="1"/>
    <col min="16" max="16" width="87.42578125" bestFit="1" customWidth="1"/>
    <col min="17" max="17" width="85.85546875" bestFit="1" customWidth="1"/>
    <col min="18" max="18" width="81.855468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30" t="s">
        <v>1</v>
      </c>
      <c r="B2" s="31"/>
      <c r="C2" s="31"/>
      <c r="D2" s="30" t="s">
        <v>2</v>
      </c>
      <c r="E2" s="31"/>
      <c r="F2" s="31"/>
      <c r="G2" s="30" t="s">
        <v>3</v>
      </c>
      <c r="H2" s="31"/>
      <c r="I2" s="31"/>
    </row>
    <row r="3" spans="1:21" x14ac:dyDescent="0.25">
      <c r="A3" s="32" t="s">
        <v>4</v>
      </c>
      <c r="B3" s="31"/>
      <c r="C3" s="31"/>
      <c r="D3" s="32" t="s">
        <v>5</v>
      </c>
      <c r="E3" s="31"/>
      <c r="F3" s="31"/>
      <c r="G3" s="32" t="s">
        <v>6</v>
      </c>
      <c r="H3" s="31"/>
      <c r="I3" s="31"/>
    </row>
    <row r="4" spans="1:21"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0" t="s">
        <v>35</v>
      </c>
      <c r="B6" s="31"/>
      <c r="C6" s="31"/>
      <c r="D6" s="31"/>
      <c r="E6" s="31"/>
      <c r="F6" s="31"/>
      <c r="G6" s="31"/>
      <c r="H6" s="31"/>
      <c r="I6" s="31"/>
      <c r="J6" s="31"/>
      <c r="K6" s="31"/>
      <c r="L6" s="31"/>
      <c r="M6" s="31"/>
      <c r="N6" s="31"/>
      <c r="O6" s="31"/>
      <c r="P6" s="31"/>
      <c r="Q6" s="31"/>
      <c r="R6" s="31"/>
      <c r="S6" s="31"/>
      <c r="T6" s="31"/>
      <c r="U6" s="31"/>
    </row>
    <row r="7" spans="1:21" s="29" customFormat="1" ht="38.25" x14ac:dyDescent="0.25">
      <c r="A7" s="28" t="s">
        <v>36</v>
      </c>
      <c r="B7" s="28" t="s">
        <v>37</v>
      </c>
      <c r="C7" s="28" t="s">
        <v>38</v>
      </c>
      <c r="D7" s="28" t="s">
        <v>39</v>
      </c>
      <c r="E7" s="28" t="s">
        <v>40</v>
      </c>
      <c r="F7" s="28" t="s">
        <v>41</v>
      </c>
      <c r="G7" s="28" t="s">
        <v>42</v>
      </c>
      <c r="H7" s="28" t="s">
        <v>43</v>
      </c>
      <c r="I7" s="28" t="s">
        <v>44</v>
      </c>
      <c r="J7" s="28" t="s">
        <v>45</v>
      </c>
      <c r="K7" s="28" t="s">
        <v>46</v>
      </c>
      <c r="L7" s="28" t="s">
        <v>47</v>
      </c>
      <c r="M7" s="28" t="s">
        <v>48</v>
      </c>
      <c r="N7" s="28" t="s">
        <v>49</v>
      </c>
      <c r="O7" s="28" t="s">
        <v>50</v>
      </c>
      <c r="P7" s="28" t="s">
        <v>51</v>
      </c>
      <c r="Q7" s="28" t="s">
        <v>52</v>
      </c>
      <c r="R7" s="28" t="s">
        <v>53</v>
      </c>
      <c r="S7" s="28" t="s">
        <v>54</v>
      </c>
      <c r="T7" s="28" t="s">
        <v>55</v>
      </c>
      <c r="U7" s="28" t="s">
        <v>56</v>
      </c>
    </row>
    <row r="8" spans="1:21" x14ac:dyDescent="0.25">
      <c r="A8" s="1">
        <v>2024</v>
      </c>
      <c r="B8" s="2">
        <v>45292</v>
      </c>
      <c r="C8" s="3">
        <v>45322</v>
      </c>
      <c r="D8" s="4">
        <v>65</v>
      </c>
      <c r="E8" s="4" t="s">
        <v>73</v>
      </c>
      <c r="F8" s="1" t="s">
        <v>59</v>
      </c>
      <c r="G8" s="5" t="s">
        <v>66</v>
      </c>
      <c r="H8" s="22">
        <v>45275</v>
      </c>
      <c r="I8" s="3">
        <v>45306</v>
      </c>
      <c r="J8" s="1">
        <v>163</v>
      </c>
      <c r="K8" s="1" t="s">
        <v>74</v>
      </c>
      <c r="L8" s="3">
        <v>45300</v>
      </c>
      <c r="M8" s="21" t="s">
        <v>72</v>
      </c>
      <c r="N8" s="11" t="s">
        <v>87</v>
      </c>
      <c r="O8" s="3">
        <v>45300</v>
      </c>
      <c r="P8" s="14" t="s">
        <v>136</v>
      </c>
      <c r="Q8" s="16" t="s">
        <v>137</v>
      </c>
      <c r="R8" s="17" t="s">
        <v>138</v>
      </c>
      <c r="S8" s="1" t="s">
        <v>139</v>
      </c>
      <c r="T8" s="3">
        <v>45324</v>
      </c>
      <c r="U8" s="20"/>
    </row>
    <row r="9" spans="1:21" x14ac:dyDescent="0.25">
      <c r="A9" s="1">
        <v>2024</v>
      </c>
      <c r="B9" s="2">
        <v>45292</v>
      </c>
      <c r="C9" s="3">
        <v>45322</v>
      </c>
      <c r="D9" s="5">
        <v>65</v>
      </c>
      <c r="E9" s="1" t="s">
        <v>73</v>
      </c>
      <c r="F9" s="1" t="s">
        <v>59</v>
      </c>
      <c r="G9" s="5" t="s">
        <v>64</v>
      </c>
      <c r="H9" s="23">
        <v>45306</v>
      </c>
      <c r="I9" s="3">
        <v>45473</v>
      </c>
      <c r="J9" s="1">
        <v>164</v>
      </c>
      <c r="K9" s="1" t="s">
        <v>75</v>
      </c>
      <c r="L9" s="3">
        <v>45306</v>
      </c>
      <c r="M9" s="21" t="s">
        <v>71</v>
      </c>
      <c r="N9" s="12" t="s">
        <v>88</v>
      </c>
      <c r="O9" s="3">
        <v>45306</v>
      </c>
      <c r="P9" s="14" t="s">
        <v>136</v>
      </c>
      <c r="Q9" s="16" t="s">
        <v>137</v>
      </c>
      <c r="R9" s="17" t="s">
        <v>140</v>
      </c>
      <c r="S9" s="1" t="s">
        <v>139</v>
      </c>
      <c r="T9" s="3">
        <v>45324</v>
      </c>
      <c r="U9" s="20"/>
    </row>
    <row r="10" spans="1:21" x14ac:dyDescent="0.25">
      <c r="A10" s="1">
        <v>2024</v>
      </c>
      <c r="B10" s="2">
        <v>45292</v>
      </c>
      <c r="C10" s="3">
        <v>45322</v>
      </c>
      <c r="D10" s="5">
        <v>65</v>
      </c>
      <c r="E10" s="1" t="s">
        <v>73</v>
      </c>
      <c r="F10" s="1" t="s">
        <v>59</v>
      </c>
      <c r="G10" s="5" t="s">
        <v>64</v>
      </c>
      <c r="H10" s="23">
        <v>45306</v>
      </c>
      <c r="I10" s="3">
        <v>45473</v>
      </c>
      <c r="J10" s="1">
        <v>165</v>
      </c>
      <c r="K10" s="1" t="s">
        <v>76</v>
      </c>
      <c r="L10" s="3">
        <v>45306</v>
      </c>
      <c r="M10" s="21" t="s">
        <v>71</v>
      </c>
      <c r="N10" s="12" t="s">
        <v>89</v>
      </c>
      <c r="O10" s="3">
        <v>45306</v>
      </c>
      <c r="P10" s="14" t="s">
        <v>136</v>
      </c>
      <c r="Q10" s="16" t="s">
        <v>137</v>
      </c>
      <c r="R10" s="17" t="s">
        <v>141</v>
      </c>
      <c r="S10" s="1" t="s">
        <v>139</v>
      </c>
      <c r="T10" s="3">
        <v>45324</v>
      </c>
      <c r="U10" s="20"/>
    </row>
    <row r="11" spans="1:21" x14ac:dyDescent="0.25">
      <c r="A11" s="1">
        <v>2024</v>
      </c>
      <c r="B11" s="2">
        <v>45292</v>
      </c>
      <c r="C11" s="3">
        <v>45322</v>
      </c>
      <c r="D11" s="5">
        <v>65</v>
      </c>
      <c r="E11" s="1" t="s">
        <v>73</v>
      </c>
      <c r="F11" s="1" t="s">
        <v>59</v>
      </c>
      <c r="G11" s="5" t="s">
        <v>64</v>
      </c>
      <c r="H11" s="23">
        <v>45306</v>
      </c>
      <c r="I11" s="3">
        <v>45473</v>
      </c>
      <c r="J11" s="1">
        <v>166</v>
      </c>
      <c r="K11" s="1" t="s">
        <v>77</v>
      </c>
      <c r="L11" s="3">
        <v>45306</v>
      </c>
      <c r="M11" s="21" t="s">
        <v>71</v>
      </c>
      <c r="N11" s="12" t="s">
        <v>90</v>
      </c>
      <c r="O11" s="3">
        <v>45306</v>
      </c>
      <c r="P11" s="14" t="s">
        <v>136</v>
      </c>
      <c r="Q11" s="16" t="s">
        <v>137</v>
      </c>
      <c r="R11" s="17" t="s">
        <v>142</v>
      </c>
      <c r="S11" s="1" t="s">
        <v>139</v>
      </c>
      <c r="T11" s="3">
        <v>45324</v>
      </c>
      <c r="U11" s="20"/>
    </row>
    <row r="12" spans="1:21" x14ac:dyDescent="0.25">
      <c r="A12" s="1">
        <v>2024</v>
      </c>
      <c r="B12" s="2">
        <v>45292</v>
      </c>
      <c r="C12" s="3">
        <v>45322</v>
      </c>
      <c r="D12" s="5">
        <v>65</v>
      </c>
      <c r="E12" s="1" t="s">
        <v>73</v>
      </c>
      <c r="F12" s="1" t="s">
        <v>59</v>
      </c>
      <c r="G12" s="5" t="s">
        <v>64</v>
      </c>
      <c r="H12" s="23">
        <v>45306</v>
      </c>
      <c r="I12" s="3">
        <v>45473</v>
      </c>
      <c r="J12" s="1">
        <v>166</v>
      </c>
      <c r="K12" s="1" t="s">
        <v>77</v>
      </c>
      <c r="L12" s="3">
        <v>45306</v>
      </c>
      <c r="M12" s="21" t="s">
        <v>72</v>
      </c>
      <c r="N12" s="12" t="s">
        <v>91</v>
      </c>
      <c r="O12" s="3">
        <v>45306</v>
      </c>
      <c r="P12" s="14" t="s">
        <v>136</v>
      </c>
      <c r="Q12" s="16" t="s">
        <v>137</v>
      </c>
      <c r="R12" s="17" t="s">
        <v>143</v>
      </c>
      <c r="S12" s="1" t="s">
        <v>139</v>
      </c>
      <c r="T12" s="3">
        <v>45324</v>
      </c>
      <c r="U12" s="20"/>
    </row>
    <row r="13" spans="1:21" x14ac:dyDescent="0.25">
      <c r="A13" s="1">
        <v>2024</v>
      </c>
      <c r="B13" s="2">
        <v>45292</v>
      </c>
      <c r="C13" s="3">
        <v>45322</v>
      </c>
      <c r="D13" s="5">
        <v>65</v>
      </c>
      <c r="E13" s="1" t="s">
        <v>73</v>
      </c>
      <c r="F13" s="1" t="s">
        <v>59</v>
      </c>
      <c r="G13" s="5" t="s">
        <v>64</v>
      </c>
      <c r="H13" s="23">
        <v>45306</v>
      </c>
      <c r="I13" s="3">
        <v>45473</v>
      </c>
      <c r="J13" s="1">
        <v>166</v>
      </c>
      <c r="K13" s="1" t="s">
        <v>77</v>
      </c>
      <c r="L13" s="3">
        <v>45306</v>
      </c>
      <c r="M13" s="21" t="s">
        <v>72</v>
      </c>
      <c r="N13" s="12" t="s">
        <v>92</v>
      </c>
      <c r="O13" s="3">
        <v>45306</v>
      </c>
      <c r="P13" s="14" t="s">
        <v>136</v>
      </c>
      <c r="Q13" s="16" t="s">
        <v>137</v>
      </c>
      <c r="R13" s="18" t="s">
        <v>144</v>
      </c>
      <c r="S13" s="1" t="s">
        <v>139</v>
      </c>
      <c r="T13" s="3">
        <v>45324</v>
      </c>
      <c r="U13" s="20"/>
    </row>
    <row r="14" spans="1:21" x14ac:dyDescent="0.25">
      <c r="A14" s="1">
        <v>2024</v>
      </c>
      <c r="B14" s="2">
        <v>45292</v>
      </c>
      <c r="C14" s="3">
        <v>45322</v>
      </c>
      <c r="D14" s="5">
        <v>65</v>
      </c>
      <c r="E14" s="1" t="s">
        <v>73</v>
      </c>
      <c r="F14" s="1" t="s">
        <v>59</v>
      </c>
      <c r="G14" s="5" t="s">
        <v>64</v>
      </c>
      <c r="H14" s="23">
        <v>45306</v>
      </c>
      <c r="I14" s="3">
        <v>45473</v>
      </c>
      <c r="J14" s="1">
        <v>167</v>
      </c>
      <c r="K14" s="1" t="s">
        <v>78</v>
      </c>
      <c r="L14" s="3">
        <v>45313</v>
      </c>
      <c r="M14" s="21" t="s">
        <v>72</v>
      </c>
      <c r="N14" s="12" t="s">
        <v>93</v>
      </c>
      <c r="O14" s="3">
        <v>45313</v>
      </c>
      <c r="P14" s="14" t="s">
        <v>136</v>
      </c>
      <c r="Q14" s="16" t="s">
        <v>137</v>
      </c>
      <c r="R14" s="17" t="s">
        <v>145</v>
      </c>
      <c r="S14" s="1" t="s">
        <v>139</v>
      </c>
      <c r="T14" s="3">
        <v>45324</v>
      </c>
      <c r="U14" s="20"/>
    </row>
    <row r="15" spans="1:21" x14ac:dyDescent="0.25">
      <c r="A15" s="1">
        <v>2024</v>
      </c>
      <c r="B15" s="2">
        <v>45292</v>
      </c>
      <c r="C15" s="3">
        <v>45322</v>
      </c>
      <c r="D15" s="5">
        <v>65</v>
      </c>
      <c r="E15" s="1" t="s">
        <v>73</v>
      </c>
      <c r="F15" s="1" t="s">
        <v>59</v>
      </c>
      <c r="G15" s="5" t="s">
        <v>64</v>
      </c>
      <c r="H15" s="23">
        <v>45306</v>
      </c>
      <c r="I15" s="3">
        <v>45473</v>
      </c>
      <c r="J15" s="1">
        <v>168</v>
      </c>
      <c r="K15" s="1" t="s">
        <v>79</v>
      </c>
      <c r="L15" s="3">
        <v>45320</v>
      </c>
      <c r="M15" s="21" t="s">
        <v>71</v>
      </c>
      <c r="N15" s="12" t="s">
        <v>94</v>
      </c>
      <c r="O15" s="3">
        <v>45320</v>
      </c>
      <c r="P15" s="14" t="s">
        <v>136</v>
      </c>
      <c r="Q15" s="16" t="s">
        <v>137</v>
      </c>
      <c r="R15" s="17" t="s">
        <v>146</v>
      </c>
      <c r="S15" s="1" t="s">
        <v>139</v>
      </c>
      <c r="T15" s="3">
        <v>45324</v>
      </c>
      <c r="U15" s="20"/>
    </row>
    <row r="16" spans="1:21" x14ac:dyDescent="0.25">
      <c r="A16" s="1">
        <v>2024</v>
      </c>
      <c r="B16" s="2">
        <v>45292</v>
      </c>
      <c r="C16" s="3">
        <v>45322</v>
      </c>
      <c r="D16" s="5">
        <v>65</v>
      </c>
      <c r="E16" s="1" t="s">
        <v>73</v>
      </c>
      <c r="F16" s="1" t="s">
        <v>59</v>
      </c>
      <c r="G16" s="5" t="s">
        <v>64</v>
      </c>
      <c r="H16" s="23">
        <v>45306</v>
      </c>
      <c r="I16" s="3">
        <v>45473</v>
      </c>
      <c r="J16" s="1">
        <v>168</v>
      </c>
      <c r="K16" s="1" t="s">
        <v>79</v>
      </c>
      <c r="L16" s="3">
        <v>45320</v>
      </c>
      <c r="M16" s="21" t="s">
        <v>72</v>
      </c>
      <c r="N16" s="12" t="s">
        <v>95</v>
      </c>
      <c r="O16" s="3">
        <v>45320</v>
      </c>
      <c r="P16" s="14" t="s">
        <v>136</v>
      </c>
      <c r="Q16" s="16" t="s">
        <v>137</v>
      </c>
      <c r="R16" s="17" t="s">
        <v>147</v>
      </c>
      <c r="S16" s="1" t="s">
        <v>139</v>
      </c>
      <c r="T16" s="3">
        <v>45324</v>
      </c>
      <c r="U16" s="20"/>
    </row>
    <row r="17" spans="1:21" x14ac:dyDescent="0.25">
      <c r="A17" s="1">
        <v>2024</v>
      </c>
      <c r="B17" s="2">
        <v>45292</v>
      </c>
      <c r="C17" s="3">
        <v>45322</v>
      </c>
      <c r="D17" s="5">
        <v>65</v>
      </c>
      <c r="E17" s="1" t="s">
        <v>73</v>
      </c>
      <c r="F17" s="1" t="s">
        <v>59</v>
      </c>
      <c r="G17" s="5" t="s">
        <v>64</v>
      </c>
      <c r="H17" s="23">
        <v>45306</v>
      </c>
      <c r="I17" s="3">
        <v>45473</v>
      </c>
      <c r="J17" s="1">
        <v>168</v>
      </c>
      <c r="K17" s="1" t="s">
        <v>79</v>
      </c>
      <c r="L17" s="3">
        <v>45320</v>
      </c>
      <c r="M17" s="21" t="s">
        <v>72</v>
      </c>
      <c r="N17" s="12" t="s">
        <v>96</v>
      </c>
      <c r="O17" s="3">
        <v>45320</v>
      </c>
      <c r="P17" s="14" t="s">
        <v>136</v>
      </c>
      <c r="Q17" s="16" t="s">
        <v>137</v>
      </c>
      <c r="R17" s="17" t="s">
        <v>148</v>
      </c>
      <c r="S17" s="1" t="s">
        <v>139</v>
      </c>
      <c r="T17" s="8">
        <v>45324</v>
      </c>
      <c r="U17" s="20"/>
    </row>
    <row r="18" spans="1:21" x14ac:dyDescent="0.25">
      <c r="A18" s="1">
        <v>2024</v>
      </c>
      <c r="B18" s="2">
        <v>45292</v>
      </c>
      <c r="C18" s="3">
        <v>45322</v>
      </c>
      <c r="D18" s="5">
        <v>65</v>
      </c>
      <c r="E18" s="1" t="s">
        <v>73</v>
      </c>
      <c r="F18" s="1" t="s">
        <v>59</v>
      </c>
      <c r="G18" s="5" t="s">
        <v>64</v>
      </c>
      <c r="H18" s="23">
        <v>45306</v>
      </c>
      <c r="I18" s="3">
        <v>45473</v>
      </c>
      <c r="J18" s="1">
        <v>168</v>
      </c>
      <c r="K18" s="1" t="s">
        <v>79</v>
      </c>
      <c r="L18" s="3">
        <v>45320</v>
      </c>
      <c r="M18" s="21" t="s">
        <v>72</v>
      </c>
      <c r="N18" s="12" t="s">
        <v>97</v>
      </c>
      <c r="O18" s="3">
        <v>45320</v>
      </c>
      <c r="P18" s="14" t="s">
        <v>136</v>
      </c>
      <c r="Q18" s="16" t="s">
        <v>137</v>
      </c>
      <c r="R18" s="17" t="s">
        <v>149</v>
      </c>
      <c r="S18" s="1" t="s">
        <v>139</v>
      </c>
      <c r="T18" s="8">
        <v>45324</v>
      </c>
      <c r="U18" s="20"/>
    </row>
    <row r="19" spans="1:21" x14ac:dyDescent="0.25">
      <c r="A19" s="1">
        <v>2024</v>
      </c>
      <c r="B19" s="2">
        <v>45323</v>
      </c>
      <c r="C19" s="3">
        <v>45351</v>
      </c>
      <c r="D19" s="5">
        <v>65</v>
      </c>
      <c r="E19" s="1" t="s">
        <v>73</v>
      </c>
      <c r="F19" s="1" t="s">
        <v>59</v>
      </c>
      <c r="G19" s="5" t="s">
        <v>64</v>
      </c>
      <c r="H19" s="23">
        <v>45306</v>
      </c>
      <c r="I19" s="3">
        <v>45473</v>
      </c>
      <c r="J19" s="7">
        <v>169</v>
      </c>
      <c r="K19" s="1" t="s">
        <v>80</v>
      </c>
      <c r="L19" s="8">
        <v>45328</v>
      </c>
      <c r="M19" s="21" t="s">
        <v>72</v>
      </c>
      <c r="N19" s="11" t="s">
        <v>98</v>
      </c>
      <c r="O19" s="8">
        <v>45328</v>
      </c>
      <c r="P19" s="14" t="s">
        <v>136</v>
      </c>
      <c r="Q19" s="16" t="s">
        <v>137</v>
      </c>
      <c r="R19" s="17" t="s">
        <v>150</v>
      </c>
      <c r="S19" s="1" t="s">
        <v>139</v>
      </c>
      <c r="T19" s="8">
        <v>45355</v>
      </c>
      <c r="U19" s="20"/>
    </row>
    <row r="20" spans="1:21" x14ac:dyDescent="0.25">
      <c r="A20" s="1">
        <v>2024</v>
      </c>
      <c r="B20" s="2">
        <v>45323</v>
      </c>
      <c r="C20" s="3">
        <v>45351</v>
      </c>
      <c r="D20" s="5">
        <v>65</v>
      </c>
      <c r="E20" s="1" t="s">
        <v>73</v>
      </c>
      <c r="F20" s="1" t="s">
        <v>59</v>
      </c>
      <c r="G20" s="5" t="s">
        <v>64</v>
      </c>
      <c r="H20" s="23">
        <v>45306</v>
      </c>
      <c r="I20" s="3">
        <v>45473</v>
      </c>
      <c r="J20" s="7">
        <v>169</v>
      </c>
      <c r="K20" s="1" t="s">
        <v>80</v>
      </c>
      <c r="L20" s="8">
        <v>45328</v>
      </c>
      <c r="M20" s="21" t="s">
        <v>72</v>
      </c>
      <c r="N20" s="11" t="s">
        <v>99</v>
      </c>
      <c r="O20" s="8">
        <v>45328</v>
      </c>
      <c r="P20" s="14" t="s">
        <v>136</v>
      </c>
      <c r="Q20" s="16" t="s">
        <v>137</v>
      </c>
      <c r="R20" s="17" t="s">
        <v>151</v>
      </c>
      <c r="S20" s="1" t="s">
        <v>139</v>
      </c>
      <c r="T20" s="8">
        <v>45355</v>
      </c>
      <c r="U20" s="20"/>
    </row>
    <row r="21" spans="1:21" x14ac:dyDescent="0.25">
      <c r="A21" s="1">
        <v>2024</v>
      </c>
      <c r="B21" s="2">
        <v>45323</v>
      </c>
      <c r="C21" s="3">
        <v>45351</v>
      </c>
      <c r="D21" s="5">
        <v>65</v>
      </c>
      <c r="E21" s="1" t="s">
        <v>73</v>
      </c>
      <c r="F21" s="1" t="s">
        <v>59</v>
      </c>
      <c r="G21" s="5" t="s">
        <v>64</v>
      </c>
      <c r="H21" s="23">
        <v>45306</v>
      </c>
      <c r="I21" s="3">
        <v>45473</v>
      </c>
      <c r="J21" s="7">
        <v>169</v>
      </c>
      <c r="K21" s="1" t="s">
        <v>80</v>
      </c>
      <c r="L21" s="8">
        <v>45328</v>
      </c>
      <c r="M21" s="21" t="s">
        <v>71</v>
      </c>
      <c r="N21" s="11" t="s">
        <v>100</v>
      </c>
      <c r="O21" s="8">
        <v>45328</v>
      </c>
      <c r="P21" s="14" t="s">
        <v>136</v>
      </c>
      <c r="Q21" s="16" t="s">
        <v>137</v>
      </c>
      <c r="R21" s="17" t="s">
        <v>152</v>
      </c>
      <c r="S21" s="1" t="s">
        <v>139</v>
      </c>
      <c r="T21" s="8">
        <v>45355</v>
      </c>
      <c r="U21" s="20"/>
    </row>
    <row r="22" spans="1:21" x14ac:dyDescent="0.25">
      <c r="A22" s="1">
        <v>2024</v>
      </c>
      <c r="B22" s="2">
        <v>45323</v>
      </c>
      <c r="C22" s="3">
        <v>45351</v>
      </c>
      <c r="D22" s="5">
        <v>65</v>
      </c>
      <c r="E22" s="1" t="s">
        <v>73</v>
      </c>
      <c r="F22" s="1" t="s">
        <v>59</v>
      </c>
      <c r="G22" s="5" t="s">
        <v>64</v>
      </c>
      <c r="H22" s="23">
        <v>45306</v>
      </c>
      <c r="I22" s="3">
        <v>45473</v>
      </c>
      <c r="J22" s="7">
        <v>169</v>
      </c>
      <c r="K22" s="1" t="s">
        <v>80</v>
      </c>
      <c r="L22" s="8">
        <v>45328</v>
      </c>
      <c r="M22" s="21" t="s">
        <v>72</v>
      </c>
      <c r="N22" s="11" t="s">
        <v>101</v>
      </c>
      <c r="O22" s="8">
        <v>45328</v>
      </c>
      <c r="P22" s="14" t="s">
        <v>136</v>
      </c>
      <c r="Q22" s="16" t="s">
        <v>137</v>
      </c>
      <c r="R22" s="17" t="s">
        <v>153</v>
      </c>
      <c r="S22" s="1" t="s">
        <v>139</v>
      </c>
      <c r="T22" s="8">
        <v>45355</v>
      </c>
      <c r="U22" s="20"/>
    </row>
    <row r="23" spans="1:21" x14ac:dyDescent="0.25">
      <c r="A23" s="1">
        <v>2024</v>
      </c>
      <c r="B23" s="2">
        <v>45323</v>
      </c>
      <c r="C23" s="3">
        <v>45351</v>
      </c>
      <c r="D23" s="5">
        <v>65</v>
      </c>
      <c r="E23" s="1" t="s">
        <v>73</v>
      </c>
      <c r="F23" s="1" t="s">
        <v>59</v>
      </c>
      <c r="G23" s="5" t="s">
        <v>64</v>
      </c>
      <c r="H23" s="23">
        <v>45306</v>
      </c>
      <c r="I23" s="3">
        <v>45473</v>
      </c>
      <c r="J23" s="7">
        <v>169</v>
      </c>
      <c r="K23" s="1" t="s">
        <v>80</v>
      </c>
      <c r="L23" s="8">
        <v>45328</v>
      </c>
      <c r="M23" s="21" t="s">
        <v>71</v>
      </c>
      <c r="N23" s="11" t="s">
        <v>102</v>
      </c>
      <c r="O23" s="8">
        <v>45328</v>
      </c>
      <c r="P23" s="14" t="s">
        <v>136</v>
      </c>
      <c r="Q23" s="16" t="s">
        <v>137</v>
      </c>
      <c r="R23" s="17" t="s">
        <v>154</v>
      </c>
      <c r="S23" s="1" t="s">
        <v>139</v>
      </c>
      <c r="T23" s="8">
        <v>45355</v>
      </c>
      <c r="U23" s="20"/>
    </row>
    <row r="24" spans="1:21" x14ac:dyDescent="0.25">
      <c r="A24" s="1">
        <v>2024</v>
      </c>
      <c r="B24" s="2">
        <v>45323</v>
      </c>
      <c r="C24" s="3">
        <v>45351</v>
      </c>
      <c r="D24" s="5">
        <v>65</v>
      </c>
      <c r="E24" s="1" t="s">
        <v>73</v>
      </c>
      <c r="F24" s="1" t="s">
        <v>59</v>
      </c>
      <c r="G24" s="5" t="s">
        <v>64</v>
      </c>
      <c r="H24" s="23">
        <v>45306</v>
      </c>
      <c r="I24" s="3">
        <v>45473</v>
      </c>
      <c r="J24" s="7">
        <v>169</v>
      </c>
      <c r="K24" s="1" t="s">
        <v>80</v>
      </c>
      <c r="L24" s="8">
        <v>45328</v>
      </c>
      <c r="M24" s="21" t="s">
        <v>71</v>
      </c>
      <c r="N24" s="11" t="s">
        <v>103</v>
      </c>
      <c r="O24" s="8">
        <v>45328</v>
      </c>
      <c r="P24" s="14" t="s">
        <v>136</v>
      </c>
      <c r="Q24" s="16" t="s">
        <v>137</v>
      </c>
      <c r="R24" s="17" t="s">
        <v>155</v>
      </c>
      <c r="S24" s="1" t="s">
        <v>139</v>
      </c>
      <c r="T24" s="8">
        <v>45355</v>
      </c>
      <c r="U24" s="20"/>
    </row>
    <row r="25" spans="1:21" x14ac:dyDescent="0.25">
      <c r="A25" s="1">
        <v>2024</v>
      </c>
      <c r="B25" s="2">
        <v>45323</v>
      </c>
      <c r="C25" s="3">
        <v>45351</v>
      </c>
      <c r="D25" s="5">
        <v>65</v>
      </c>
      <c r="E25" s="1" t="s">
        <v>73</v>
      </c>
      <c r="F25" s="1" t="s">
        <v>59</v>
      </c>
      <c r="G25" s="5" t="s">
        <v>64</v>
      </c>
      <c r="H25" s="23">
        <v>45306</v>
      </c>
      <c r="I25" s="3">
        <v>45473</v>
      </c>
      <c r="J25" s="7">
        <v>169</v>
      </c>
      <c r="K25" s="1" t="s">
        <v>80</v>
      </c>
      <c r="L25" s="8">
        <v>45328</v>
      </c>
      <c r="M25" s="21" t="s">
        <v>71</v>
      </c>
      <c r="N25" s="11" t="s">
        <v>104</v>
      </c>
      <c r="O25" s="8">
        <v>45328</v>
      </c>
      <c r="P25" s="14" t="s">
        <v>136</v>
      </c>
      <c r="Q25" s="16" t="s">
        <v>137</v>
      </c>
      <c r="R25" s="17" t="s">
        <v>156</v>
      </c>
      <c r="S25" s="1" t="s">
        <v>139</v>
      </c>
      <c r="T25" s="8">
        <v>45355</v>
      </c>
      <c r="U25" s="20"/>
    </row>
    <row r="26" spans="1:21" x14ac:dyDescent="0.25">
      <c r="A26" s="1">
        <v>2024</v>
      </c>
      <c r="B26" s="2">
        <v>45323</v>
      </c>
      <c r="C26" s="3">
        <v>45351</v>
      </c>
      <c r="D26" s="5">
        <v>65</v>
      </c>
      <c r="E26" s="1" t="s">
        <v>73</v>
      </c>
      <c r="F26" s="1" t="s">
        <v>59</v>
      </c>
      <c r="G26" s="5" t="s">
        <v>64</v>
      </c>
      <c r="H26" s="23">
        <v>45306</v>
      </c>
      <c r="I26" s="3">
        <v>45473</v>
      </c>
      <c r="J26" s="7">
        <v>169</v>
      </c>
      <c r="K26" s="1" t="s">
        <v>80</v>
      </c>
      <c r="L26" s="8">
        <v>45328</v>
      </c>
      <c r="M26" s="21" t="s">
        <v>71</v>
      </c>
      <c r="N26" s="11" t="s">
        <v>105</v>
      </c>
      <c r="O26" s="8">
        <v>45328</v>
      </c>
      <c r="P26" s="14" t="s">
        <v>136</v>
      </c>
      <c r="Q26" s="16" t="s">
        <v>137</v>
      </c>
      <c r="R26" s="17" t="s">
        <v>157</v>
      </c>
      <c r="S26" s="1" t="s">
        <v>139</v>
      </c>
      <c r="T26" s="8">
        <v>45355</v>
      </c>
      <c r="U26" s="20"/>
    </row>
    <row r="27" spans="1:21" x14ac:dyDescent="0.25">
      <c r="A27" s="1">
        <v>2024</v>
      </c>
      <c r="B27" s="2">
        <v>45323</v>
      </c>
      <c r="C27" s="3">
        <v>45351</v>
      </c>
      <c r="D27" s="5">
        <v>65</v>
      </c>
      <c r="E27" s="1" t="s">
        <v>73</v>
      </c>
      <c r="F27" s="1" t="s">
        <v>59</v>
      </c>
      <c r="G27" s="5" t="s">
        <v>64</v>
      </c>
      <c r="H27" s="23">
        <v>45306</v>
      </c>
      <c r="I27" s="3">
        <v>45473</v>
      </c>
      <c r="J27" s="7">
        <v>169</v>
      </c>
      <c r="K27" s="1" t="s">
        <v>80</v>
      </c>
      <c r="L27" s="8">
        <v>45328</v>
      </c>
      <c r="M27" s="21" t="s">
        <v>71</v>
      </c>
      <c r="N27" s="11" t="s">
        <v>106</v>
      </c>
      <c r="O27" s="8">
        <v>45328</v>
      </c>
      <c r="P27" s="14" t="s">
        <v>136</v>
      </c>
      <c r="Q27" s="16" t="s">
        <v>137</v>
      </c>
      <c r="R27" s="17" t="s">
        <v>158</v>
      </c>
      <c r="S27" s="1" t="s">
        <v>139</v>
      </c>
      <c r="T27" s="8">
        <v>45355</v>
      </c>
      <c r="U27" s="20"/>
    </row>
    <row r="28" spans="1:21" x14ac:dyDescent="0.25">
      <c r="A28" s="1">
        <v>2024</v>
      </c>
      <c r="B28" s="2">
        <v>45323</v>
      </c>
      <c r="C28" s="3">
        <v>45351</v>
      </c>
      <c r="D28" s="5">
        <v>65</v>
      </c>
      <c r="E28" s="1" t="s">
        <v>73</v>
      </c>
      <c r="F28" s="1" t="s">
        <v>59</v>
      </c>
      <c r="G28" s="5" t="s">
        <v>64</v>
      </c>
      <c r="H28" s="23">
        <v>45306</v>
      </c>
      <c r="I28" s="3">
        <v>45473</v>
      </c>
      <c r="J28" s="7">
        <v>169</v>
      </c>
      <c r="K28" s="1" t="s">
        <v>80</v>
      </c>
      <c r="L28" s="8">
        <v>45328</v>
      </c>
      <c r="M28" s="21" t="s">
        <v>72</v>
      </c>
      <c r="N28" s="11" t="s">
        <v>107</v>
      </c>
      <c r="O28" s="8">
        <v>45328</v>
      </c>
      <c r="P28" s="14" t="s">
        <v>136</v>
      </c>
      <c r="Q28" s="16" t="s">
        <v>137</v>
      </c>
      <c r="R28" s="17" t="s">
        <v>159</v>
      </c>
      <c r="S28" s="1" t="s">
        <v>139</v>
      </c>
      <c r="T28" s="8">
        <v>45355</v>
      </c>
      <c r="U28" s="20"/>
    </row>
    <row r="29" spans="1:21" x14ac:dyDescent="0.25">
      <c r="A29" s="1">
        <v>2024</v>
      </c>
      <c r="B29" s="2">
        <v>45323</v>
      </c>
      <c r="C29" s="3">
        <v>45351</v>
      </c>
      <c r="D29" s="5">
        <v>65</v>
      </c>
      <c r="E29" s="1" t="s">
        <v>73</v>
      </c>
      <c r="F29" s="1" t="s">
        <v>59</v>
      </c>
      <c r="G29" s="5" t="s">
        <v>64</v>
      </c>
      <c r="H29" s="23">
        <v>45306</v>
      </c>
      <c r="I29" s="3">
        <v>45473</v>
      </c>
      <c r="J29" s="7">
        <v>170</v>
      </c>
      <c r="K29" s="1" t="s">
        <v>81</v>
      </c>
      <c r="L29" s="8">
        <v>45334</v>
      </c>
      <c r="M29" s="21" t="s">
        <v>71</v>
      </c>
      <c r="N29" s="12" t="s">
        <v>108</v>
      </c>
      <c r="O29" s="8">
        <v>45334</v>
      </c>
      <c r="P29" s="14" t="s">
        <v>136</v>
      </c>
      <c r="Q29" s="16" t="s">
        <v>137</v>
      </c>
      <c r="R29" s="18" t="s">
        <v>160</v>
      </c>
      <c r="S29" s="1" t="s">
        <v>139</v>
      </c>
      <c r="T29" s="8">
        <v>45355</v>
      </c>
      <c r="U29" s="20"/>
    </row>
    <row r="30" spans="1:21" x14ac:dyDescent="0.25">
      <c r="A30" s="1">
        <v>2024</v>
      </c>
      <c r="B30" s="2">
        <v>45323</v>
      </c>
      <c r="C30" s="3">
        <v>45351</v>
      </c>
      <c r="D30" s="5">
        <v>65</v>
      </c>
      <c r="E30" s="1" t="s">
        <v>73</v>
      </c>
      <c r="F30" s="1" t="s">
        <v>59</v>
      </c>
      <c r="G30" s="5" t="s">
        <v>64</v>
      </c>
      <c r="H30" s="23">
        <v>45306</v>
      </c>
      <c r="I30" s="3">
        <v>45473</v>
      </c>
      <c r="J30" s="7">
        <v>170</v>
      </c>
      <c r="K30" s="1" t="s">
        <v>81</v>
      </c>
      <c r="L30" s="8">
        <v>45334</v>
      </c>
      <c r="M30" s="21" t="s">
        <v>71</v>
      </c>
      <c r="N30" s="12" t="s">
        <v>109</v>
      </c>
      <c r="O30" s="8">
        <v>45334</v>
      </c>
      <c r="P30" s="14" t="s">
        <v>136</v>
      </c>
      <c r="Q30" s="16" t="s">
        <v>137</v>
      </c>
      <c r="R30" s="18" t="s">
        <v>161</v>
      </c>
      <c r="S30" s="1" t="s">
        <v>139</v>
      </c>
      <c r="T30" s="8">
        <v>45355</v>
      </c>
      <c r="U30" s="20"/>
    </row>
    <row r="31" spans="1:21" x14ac:dyDescent="0.25">
      <c r="A31" s="1">
        <v>2024</v>
      </c>
      <c r="B31" s="2">
        <v>45323</v>
      </c>
      <c r="C31" s="3">
        <v>45351</v>
      </c>
      <c r="D31" s="5">
        <v>65</v>
      </c>
      <c r="E31" s="1" t="s">
        <v>73</v>
      </c>
      <c r="F31" s="1" t="s">
        <v>59</v>
      </c>
      <c r="G31" s="5" t="s">
        <v>64</v>
      </c>
      <c r="H31" s="23">
        <v>45306</v>
      </c>
      <c r="I31" s="3">
        <v>45473</v>
      </c>
      <c r="J31" s="7">
        <v>170</v>
      </c>
      <c r="K31" s="1" t="s">
        <v>81</v>
      </c>
      <c r="L31" s="8">
        <v>45334</v>
      </c>
      <c r="M31" s="21" t="s">
        <v>71</v>
      </c>
      <c r="N31" s="12" t="s">
        <v>110</v>
      </c>
      <c r="O31" s="8">
        <v>45334</v>
      </c>
      <c r="P31" s="14" t="s">
        <v>136</v>
      </c>
      <c r="Q31" s="16" t="s">
        <v>137</v>
      </c>
      <c r="R31" s="18" t="s">
        <v>162</v>
      </c>
      <c r="S31" s="1" t="s">
        <v>139</v>
      </c>
      <c r="T31" s="8">
        <v>45355</v>
      </c>
      <c r="U31" s="20"/>
    </row>
    <row r="32" spans="1:21" x14ac:dyDescent="0.25">
      <c r="A32" s="1">
        <v>2024</v>
      </c>
      <c r="B32" s="2">
        <v>45323</v>
      </c>
      <c r="C32" s="3">
        <v>45351</v>
      </c>
      <c r="D32" s="5">
        <v>65</v>
      </c>
      <c r="E32" s="1" t="s">
        <v>73</v>
      </c>
      <c r="F32" s="1" t="s">
        <v>59</v>
      </c>
      <c r="G32" s="5" t="s">
        <v>64</v>
      </c>
      <c r="H32" s="23">
        <v>45306</v>
      </c>
      <c r="I32" s="3">
        <v>45473</v>
      </c>
      <c r="J32" s="7">
        <v>170</v>
      </c>
      <c r="K32" s="1" t="s">
        <v>81</v>
      </c>
      <c r="L32" s="8">
        <v>45334</v>
      </c>
      <c r="M32" s="21" t="s">
        <v>71</v>
      </c>
      <c r="N32" s="12" t="s">
        <v>111</v>
      </c>
      <c r="O32" s="8">
        <v>45334</v>
      </c>
      <c r="P32" s="14" t="s">
        <v>136</v>
      </c>
      <c r="Q32" s="16" t="s">
        <v>137</v>
      </c>
      <c r="R32" s="18" t="s">
        <v>163</v>
      </c>
      <c r="S32" s="1" t="s">
        <v>139</v>
      </c>
      <c r="T32" s="8">
        <v>45355</v>
      </c>
      <c r="U32" s="20"/>
    </row>
    <row r="33" spans="1:21" x14ac:dyDescent="0.25">
      <c r="A33" s="1">
        <v>2024</v>
      </c>
      <c r="B33" s="2">
        <v>45323</v>
      </c>
      <c r="C33" s="3">
        <v>45351</v>
      </c>
      <c r="D33" s="5">
        <v>65</v>
      </c>
      <c r="E33" s="1" t="s">
        <v>73</v>
      </c>
      <c r="F33" s="1" t="s">
        <v>59</v>
      </c>
      <c r="G33" s="5" t="s">
        <v>64</v>
      </c>
      <c r="H33" s="23">
        <v>45306</v>
      </c>
      <c r="I33" s="3">
        <v>45473</v>
      </c>
      <c r="J33" s="7">
        <v>170</v>
      </c>
      <c r="K33" s="1" t="s">
        <v>81</v>
      </c>
      <c r="L33" s="8">
        <v>45334</v>
      </c>
      <c r="M33" s="21" t="s">
        <v>72</v>
      </c>
      <c r="N33" s="12" t="s">
        <v>112</v>
      </c>
      <c r="O33" s="8">
        <v>45334</v>
      </c>
      <c r="P33" s="14" t="s">
        <v>136</v>
      </c>
      <c r="Q33" s="16" t="s">
        <v>137</v>
      </c>
      <c r="R33" s="18" t="s">
        <v>164</v>
      </c>
      <c r="S33" s="1" t="s">
        <v>139</v>
      </c>
      <c r="T33" s="8">
        <v>45355</v>
      </c>
      <c r="U33" s="20"/>
    </row>
    <row r="34" spans="1:21" x14ac:dyDescent="0.25">
      <c r="A34" s="1">
        <v>2024</v>
      </c>
      <c r="B34" s="2">
        <v>45323</v>
      </c>
      <c r="C34" s="3">
        <v>45351</v>
      </c>
      <c r="D34" s="5">
        <v>65</v>
      </c>
      <c r="E34" s="1" t="s">
        <v>73</v>
      </c>
      <c r="F34" s="1" t="s">
        <v>59</v>
      </c>
      <c r="G34" s="5" t="s">
        <v>64</v>
      </c>
      <c r="H34" s="23">
        <v>45306</v>
      </c>
      <c r="I34" s="3">
        <v>45473</v>
      </c>
      <c r="J34" s="7">
        <v>171</v>
      </c>
      <c r="K34" s="1" t="s">
        <v>82</v>
      </c>
      <c r="L34" s="8">
        <v>45343</v>
      </c>
      <c r="M34" s="21" t="s">
        <v>72</v>
      </c>
      <c r="N34" s="12" t="s">
        <v>113</v>
      </c>
      <c r="O34" s="8">
        <v>45343</v>
      </c>
      <c r="P34" s="14" t="s">
        <v>136</v>
      </c>
      <c r="Q34" s="16" t="s">
        <v>137</v>
      </c>
      <c r="R34" s="18" t="s">
        <v>165</v>
      </c>
      <c r="S34" s="1" t="s">
        <v>139</v>
      </c>
      <c r="T34" s="8">
        <v>45355</v>
      </c>
      <c r="U34" s="20"/>
    </row>
    <row r="35" spans="1:21" x14ac:dyDescent="0.25">
      <c r="A35" s="1">
        <v>2024</v>
      </c>
      <c r="B35" s="2">
        <v>45323</v>
      </c>
      <c r="C35" s="3">
        <v>45351</v>
      </c>
      <c r="D35" s="5">
        <v>65</v>
      </c>
      <c r="E35" s="1" t="s">
        <v>73</v>
      </c>
      <c r="F35" s="1" t="s">
        <v>59</v>
      </c>
      <c r="G35" s="5" t="s">
        <v>64</v>
      </c>
      <c r="H35" s="23">
        <v>45306</v>
      </c>
      <c r="I35" s="3">
        <v>45473</v>
      </c>
      <c r="J35" s="7">
        <v>171</v>
      </c>
      <c r="K35" s="1" t="s">
        <v>82</v>
      </c>
      <c r="L35" s="8">
        <v>45343</v>
      </c>
      <c r="M35" s="21" t="s">
        <v>72</v>
      </c>
      <c r="N35" s="12" t="s">
        <v>114</v>
      </c>
      <c r="O35" s="8">
        <v>45343</v>
      </c>
      <c r="P35" s="14" t="s">
        <v>136</v>
      </c>
      <c r="Q35" s="16" t="s">
        <v>137</v>
      </c>
      <c r="R35" s="18" t="s">
        <v>166</v>
      </c>
      <c r="S35" s="1" t="s">
        <v>139</v>
      </c>
      <c r="T35" s="8">
        <v>45355</v>
      </c>
      <c r="U35" s="20"/>
    </row>
    <row r="36" spans="1:21" x14ac:dyDescent="0.25">
      <c r="A36" s="1">
        <v>2024</v>
      </c>
      <c r="B36" s="2">
        <v>45323</v>
      </c>
      <c r="C36" s="3">
        <v>45351</v>
      </c>
      <c r="D36" s="5">
        <v>65</v>
      </c>
      <c r="E36" s="1" t="s">
        <v>73</v>
      </c>
      <c r="F36" s="1" t="s">
        <v>59</v>
      </c>
      <c r="G36" s="5" t="s">
        <v>64</v>
      </c>
      <c r="H36" s="23">
        <v>45306</v>
      </c>
      <c r="I36" s="3">
        <v>45473</v>
      </c>
      <c r="J36" s="7">
        <v>171</v>
      </c>
      <c r="K36" s="1" t="s">
        <v>82</v>
      </c>
      <c r="L36" s="8">
        <v>45343</v>
      </c>
      <c r="M36" s="21" t="s">
        <v>72</v>
      </c>
      <c r="N36" s="12" t="s">
        <v>115</v>
      </c>
      <c r="O36" s="8">
        <v>45343</v>
      </c>
      <c r="P36" s="14" t="s">
        <v>136</v>
      </c>
      <c r="Q36" s="16" t="s">
        <v>137</v>
      </c>
      <c r="R36" s="18" t="s">
        <v>167</v>
      </c>
      <c r="S36" s="1" t="s">
        <v>139</v>
      </c>
      <c r="T36" s="8">
        <v>45355</v>
      </c>
      <c r="U36" s="20"/>
    </row>
    <row r="37" spans="1:21" x14ac:dyDescent="0.25">
      <c r="A37" s="1">
        <v>2024</v>
      </c>
      <c r="B37" s="2">
        <v>45323</v>
      </c>
      <c r="C37" s="3">
        <v>45351</v>
      </c>
      <c r="D37" s="5">
        <v>65</v>
      </c>
      <c r="E37" s="1" t="s">
        <v>73</v>
      </c>
      <c r="F37" s="1" t="s">
        <v>59</v>
      </c>
      <c r="G37" s="5" t="s">
        <v>64</v>
      </c>
      <c r="H37" s="23">
        <v>45306</v>
      </c>
      <c r="I37" s="3">
        <v>45473</v>
      </c>
      <c r="J37" s="7">
        <v>171</v>
      </c>
      <c r="K37" s="1" t="s">
        <v>82</v>
      </c>
      <c r="L37" s="8">
        <v>45343</v>
      </c>
      <c r="M37" s="21" t="s">
        <v>72</v>
      </c>
      <c r="N37" s="12" t="s">
        <v>116</v>
      </c>
      <c r="O37" s="8">
        <v>45343</v>
      </c>
      <c r="P37" s="14" t="s">
        <v>136</v>
      </c>
      <c r="Q37" s="16" t="s">
        <v>137</v>
      </c>
      <c r="R37" s="18" t="s">
        <v>168</v>
      </c>
      <c r="S37" s="1" t="s">
        <v>139</v>
      </c>
      <c r="T37" s="8">
        <v>45355</v>
      </c>
      <c r="U37" s="20"/>
    </row>
    <row r="38" spans="1:21" x14ac:dyDescent="0.25">
      <c r="A38" s="1">
        <v>2024</v>
      </c>
      <c r="B38" s="2">
        <v>45323</v>
      </c>
      <c r="C38" s="3">
        <v>45351</v>
      </c>
      <c r="D38" s="5">
        <v>65</v>
      </c>
      <c r="E38" s="1" t="s">
        <v>73</v>
      </c>
      <c r="F38" s="1" t="s">
        <v>59</v>
      </c>
      <c r="G38" s="5" t="s">
        <v>64</v>
      </c>
      <c r="H38" s="23">
        <v>45306</v>
      </c>
      <c r="I38" s="3">
        <v>45473</v>
      </c>
      <c r="J38" s="7">
        <v>171</v>
      </c>
      <c r="K38" s="1" t="s">
        <v>82</v>
      </c>
      <c r="L38" s="8">
        <v>45343</v>
      </c>
      <c r="M38" s="21" t="s">
        <v>71</v>
      </c>
      <c r="N38" s="12" t="s">
        <v>117</v>
      </c>
      <c r="O38" s="8">
        <v>45343</v>
      </c>
      <c r="P38" s="14" t="s">
        <v>136</v>
      </c>
      <c r="Q38" s="16" t="s">
        <v>137</v>
      </c>
      <c r="R38" s="18" t="s">
        <v>169</v>
      </c>
      <c r="S38" s="1" t="s">
        <v>139</v>
      </c>
      <c r="T38" s="8">
        <v>45355</v>
      </c>
      <c r="U38" s="20"/>
    </row>
    <row r="39" spans="1:21" x14ac:dyDescent="0.25">
      <c r="A39" s="1">
        <v>2024</v>
      </c>
      <c r="B39" s="2">
        <v>45323</v>
      </c>
      <c r="C39" s="3">
        <v>45351</v>
      </c>
      <c r="D39" s="5">
        <v>65</v>
      </c>
      <c r="E39" s="1" t="s">
        <v>73</v>
      </c>
      <c r="F39" s="1" t="s">
        <v>59</v>
      </c>
      <c r="G39" s="5" t="s">
        <v>64</v>
      </c>
      <c r="H39" s="23">
        <v>45306</v>
      </c>
      <c r="I39" s="3">
        <v>45473</v>
      </c>
      <c r="J39" s="7">
        <v>171</v>
      </c>
      <c r="K39" s="1" t="s">
        <v>82</v>
      </c>
      <c r="L39" s="8">
        <v>45343</v>
      </c>
      <c r="M39" s="21" t="s">
        <v>71</v>
      </c>
      <c r="N39" s="13" t="s">
        <v>118</v>
      </c>
      <c r="O39" s="8">
        <v>45343</v>
      </c>
      <c r="P39" s="14" t="s">
        <v>136</v>
      </c>
      <c r="Q39" s="16" t="s">
        <v>137</v>
      </c>
      <c r="R39" s="19" t="s">
        <v>170</v>
      </c>
      <c r="S39" s="1" t="s">
        <v>139</v>
      </c>
      <c r="T39" s="8">
        <v>45355</v>
      </c>
      <c r="U39" s="20"/>
    </row>
    <row r="40" spans="1:21" x14ac:dyDescent="0.25">
      <c r="A40" s="1">
        <v>2024</v>
      </c>
      <c r="B40" s="2">
        <v>45323</v>
      </c>
      <c r="C40" s="3">
        <v>45351</v>
      </c>
      <c r="D40" s="5">
        <v>65</v>
      </c>
      <c r="E40" s="1" t="s">
        <v>73</v>
      </c>
      <c r="F40" s="1" t="s">
        <v>59</v>
      </c>
      <c r="G40" s="5" t="s">
        <v>64</v>
      </c>
      <c r="H40" s="23">
        <v>45306</v>
      </c>
      <c r="I40" s="3">
        <v>45473</v>
      </c>
      <c r="J40" s="7">
        <v>171</v>
      </c>
      <c r="K40" s="1" t="s">
        <v>82</v>
      </c>
      <c r="L40" s="8">
        <v>45343</v>
      </c>
      <c r="M40" s="21" t="s">
        <v>72</v>
      </c>
      <c r="N40" s="12" t="s">
        <v>119</v>
      </c>
      <c r="O40" s="8">
        <v>45343</v>
      </c>
      <c r="P40" s="14" t="s">
        <v>136</v>
      </c>
      <c r="Q40" s="16" t="s">
        <v>137</v>
      </c>
      <c r="R40" s="18" t="s">
        <v>171</v>
      </c>
      <c r="S40" s="1" t="s">
        <v>139</v>
      </c>
      <c r="T40" s="8">
        <v>45355</v>
      </c>
      <c r="U40" s="20"/>
    </row>
    <row r="41" spans="1:21" x14ac:dyDescent="0.25">
      <c r="A41" s="1">
        <v>2024</v>
      </c>
      <c r="B41" s="2">
        <v>45323</v>
      </c>
      <c r="C41" s="3">
        <v>45351</v>
      </c>
      <c r="D41" s="5">
        <v>65</v>
      </c>
      <c r="E41" s="1" t="s">
        <v>73</v>
      </c>
      <c r="F41" s="1" t="s">
        <v>59</v>
      </c>
      <c r="G41" s="5" t="s">
        <v>64</v>
      </c>
      <c r="H41" s="23">
        <v>45306</v>
      </c>
      <c r="I41" s="3">
        <v>45473</v>
      </c>
      <c r="J41" s="7">
        <v>171</v>
      </c>
      <c r="K41" s="1" t="s">
        <v>82</v>
      </c>
      <c r="L41" s="8">
        <v>45343</v>
      </c>
      <c r="M41" s="21" t="s">
        <v>72</v>
      </c>
      <c r="N41" s="12" t="s">
        <v>120</v>
      </c>
      <c r="O41" s="8">
        <v>45343</v>
      </c>
      <c r="P41" s="14" t="s">
        <v>136</v>
      </c>
      <c r="Q41" s="16" t="s">
        <v>137</v>
      </c>
      <c r="R41" s="18" t="s">
        <v>172</v>
      </c>
      <c r="S41" s="1" t="s">
        <v>139</v>
      </c>
      <c r="T41" s="8">
        <v>45355</v>
      </c>
      <c r="U41" s="20"/>
    </row>
    <row r="42" spans="1:21" x14ac:dyDescent="0.25">
      <c r="A42" s="1">
        <v>2024</v>
      </c>
      <c r="B42" s="2">
        <v>45323</v>
      </c>
      <c r="C42" s="3">
        <v>45351</v>
      </c>
      <c r="D42" s="5">
        <v>65</v>
      </c>
      <c r="E42" s="1" t="s">
        <v>73</v>
      </c>
      <c r="F42" s="1" t="s">
        <v>59</v>
      </c>
      <c r="G42" s="5" t="s">
        <v>64</v>
      </c>
      <c r="H42" s="23">
        <v>45306</v>
      </c>
      <c r="I42" s="3">
        <v>45473</v>
      </c>
      <c r="J42" s="7">
        <v>171</v>
      </c>
      <c r="K42" s="1" t="s">
        <v>82</v>
      </c>
      <c r="L42" s="8">
        <v>45343</v>
      </c>
      <c r="M42" s="21" t="s">
        <v>72</v>
      </c>
      <c r="N42" s="12" t="s">
        <v>121</v>
      </c>
      <c r="O42" s="8">
        <v>45343</v>
      </c>
      <c r="P42" s="14" t="s">
        <v>136</v>
      </c>
      <c r="Q42" s="16" t="s">
        <v>137</v>
      </c>
      <c r="R42" s="18" t="s">
        <v>173</v>
      </c>
      <c r="S42" s="1" t="s">
        <v>139</v>
      </c>
      <c r="T42" s="8">
        <v>45355</v>
      </c>
      <c r="U42" s="20"/>
    </row>
    <row r="43" spans="1:21" x14ac:dyDescent="0.25">
      <c r="A43" s="1">
        <v>2024</v>
      </c>
      <c r="B43" s="2">
        <v>45323</v>
      </c>
      <c r="C43" s="3">
        <v>45351</v>
      </c>
      <c r="D43" s="5">
        <v>65</v>
      </c>
      <c r="E43" s="1" t="s">
        <v>73</v>
      </c>
      <c r="F43" s="1" t="s">
        <v>59</v>
      </c>
      <c r="G43" s="5" t="s">
        <v>64</v>
      </c>
      <c r="H43" s="23">
        <v>45306</v>
      </c>
      <c r="I43" s="3">
        <v>45473</v>
      </c>
      <c r="J43" s="7">
        <v>171</v>
      </c>
      <c r="K43" s="1" t="s">
        <v>82</v>
      </c>
      <c r="L43" s="8">
        <v>45343</v>
      </c>
      <c r="M43" s="21" t="s">
        <v>72</v>
      </c>
      <c r="N43" s="12" t="s">
        <v>122</v>
      </c>
      <c r="O43" s="8">
        <v>45343</v>
      </c>
      <c r="P43" s="14" t="s">
        <v>136</v>
      </c>
      <c r="Q43" s="16" t="s">
        <v>137</v>
      </c>
      <c r="R43" s="18" t="s">
        <v>174</v>
      </c>
      <c r="S43" s="1" t="s">
        <v>139</v>
      </c>
      <c r="T43" s="8">
        <v>45355</v>
      </c>
      <c r="U43" s="20"/>
    </row>
    <row r="44" spans="1:21" x14ac:dyDescent="0.25">
      <c r="A44" s="1">
        <v>2024</v>
      </c>
      <c r="B44" s="2">
        <v>45323</v>
      </c>
      <c r="C44" s="3">
        <v>45351</v>
      </c>
      <c r="D44" s="5">
        <v>65</v>
      </c>
      <c r="E44" s="1" t="s">
        <v>73</v>
      </c>
      <c r="F44" s="1" t="s">
        <v>59</v>
      </c>
      <c r="G44" s="5" t="s">
        <v>64</v>
      </c>
      <c r="H44" s="23">
        <v>45306</v>
      </c>
      <c r="I44" s="3">
        <v>45473</v>
      </c>
      <c r="J44" s="7">
        <v>173</v>
      </c>
      <c r="K44" s="1" t="s">
        <v>83</v>
      </c>
      <c r="L44" s="8">
        <v>45348</v>
      </c>
      <c r="M44" s="21" t="s">
        <v>72</v>
      </c>
      <c r="N44" s="12" t="s">
        <v>123</v>
      </c>
      <c r="O44" s="8">
        <v>45348</v>
      </c>
      <c r="P44" s="14" t="s">
        <v>136</v>
      </c>
      <c r="Q44" s="16" t="s">
        <v>137</v>
      </c>
      <c r="R44" s="18" t="s">
        <v>175</v>
      </c>
      <c r="S44" s="1" t="s">
        <v>139</v>
      </c>
      <c r="T44" s="8">
        <v>45355</v>
      </c>
      <c r="U44" s="20"/>
    </row>
    <row r="45" spans="1:21" x14ac:dyDescent="0.25">
      <c r="A45" s="1">
        <v>2024</v>
      </c>
      <c r="B45" s="2">
        <v>45323</v>
      </c>
      <c r="C45" s="3">
        <v>45351</v>
      </c>
      <c r="D45" s="5">
        <v>65</v>
      </c>
      <c r="E45" s="1" t="s">
        <v>73</v>
      </c>
      <c r="F45" s="1" t="s">
        <v>59</v>
      </c>
      <c r="G45" s="5" t="s">
        <v>64</v>
      </c>
      <c r="H45" s="23">
        <v>45306</v>
      </c>
      <c r="I45" s="3">
        <v>45473</v>
      </c>
      <c r="J45" s="7">
        <v>173</v>
      </c>
      <c r="K45" s="1" t="s">
        <v>83</v>
      </c>
      <c r="L45" s="8">
        <v>45348</v>
      </c>
      <c r="M45" s="21" t="s">
        <v>71</v>
      </c>
      <c r="N45" s="12" t="s">
        <v>124</v>
      </c>
      <c r="O45" s="8">
        <v>45348</v>
      </c>
      <c r="P45" s="14" t="s">
        <v>136</v>
      </c>
      <c r="Q45" s="16" t="s">
        <v>137</v>
      </c>
      <c r="R45" s="18" t="s">
        <v>176</v>
      </c>
      <c r="S45" s="1" t="s">
        <v>139</v>
      </c>
      <c r="T45" s="8">
        <v>45355</v>
      </c>
      <c r="U45" s="20"/>
    </row>
    <row r="46" spans="1:21" x14ac:dyDescent="0.25">
      <c r="A46" s="1">
        <v>2024</v>
      </c>
      <c r="B46" s="2">
        <v>45323</v>
      </c>
      <c r="C46" s="3">
        <v>45351</v>
      </c>
      <c r="D46" s="5">
        <v>65</v>
      </c>
      <c r="E46" s="1" t="s">
        <v>73</v>
      </c>
      <c r="F46" s="1" t="s">
        <v>59</v>
      </c>
      <c r="G46" s="5" t="s">
        <v>64</v>
      </c>
      <c r="H46" s="23">
        <v>45306</v>
      </c>
      <c r="I46" s="3">
        <v>45473</v>
      </c>
      <c r="J46" s="7">
        <v>173</v>
      </c>
      <c r="K46" s="1" t="s">
        <v>83</v>
      </c>
      <c r="L46" s="8">
        <v>45348</v>
      </c>
      <c r="M46" s="21" t="s">
        <v>71</v>
      </c>
      <c r="N46" s="12" t="s">
        <v>125</v>
      </c>
      <c r="O46" s="8">
        <v>45348</v>
      </c>
      <c r="P46" s="14" t="s">
        <v>136</v>
      </c>
      <c r="Q46" s="16" t="s">
        <v>137</v>
      </c>
      <c r="R46" s="18" t="s">
        <v>177</v>
      </c>
      <c r="S46" s="1" t="s">
        <v>139</v>
      </c>
      <c r="T46" s="8">
        <v>45355</v>
      </c>
      <c r="U46" s="20"/>
    </row>
    <row r="47" spans="1:21" x14ac:dyDescent="0.25">
      <c r="A47" s="1">
        <v>2024</v>
      </c>
      <c r="B47" s="2">
        <v>45323</v>
      </c>
      <c r="C47" s="3">
        <v>45351</v>
      </c>
      <c r="D47" s="5">
        <v>65</v>
      </c>
      <c r="E47" s="1" t="s">
        <v>73</v>
      </c>
      <c r="F47" s="1" t="s">
        <v>59</v>
      </c>
      <c r="G47" s="5" t="s">
        <v>64</v>
      </c>
      <c r="H47" s="23">
        <v>45306</v>
      </c>
      <c r="I47" s="3">
        <v>45473</v>
      </c>
      <c r="J47" s="7">
        <v>173</v>
      </c>
      <c r="K47" s="1" t="s">
        <v>83</v>
      </c>
      <c r="L47" s="8">
        <v>45348</v>
      </c>
      <c r="M47" s="21" t="s">
        <v>71</v>
      </c>
      <c r="N47" s="12" t="s">
        <v>126</v>
      </c>
      <c r="O47" s="8">
        <v>45348</v>
      </c>
      <c r="P47" s="14" t="s">
        <v>136</v>
      </c>
      <c r="Q47" s="16" t="s">
        <v>137</v>
      </c>
      <c r="R47" s="18" t="s">
        <v>178</v>
      </c>
      <c r="S47" s="1" t="s">
        <v>139</v>
      </c>
      <c r="T47" s="8">
        <v>45355</v>
      </c>
      <c r="U47" s="20"/>
    </row>
    <row r="48" spans="1:21" x14ac:dyDescent="0.25">
      <c r="A48" s="1">
        <v>2024</v>
      </c>
      <c r="B48" s="2">
        <v>45323</v>
      </c>
      <c r="C48" s="3">
        <v>45351</v>
      </c>
      <c r="D48" s="5">
        <v>65</v>
      </c>
      <c r="E48" s="1" t="s">
        <v>73</v>
      </c>
      <c r="F48" s="1" t="s">
        <v>59</v>
      </c>
      <c r="G48" s="5" t="s">
        <v>64</v>
      </c>
      <c r="H48" s="23">
        <v>45306</v>
      </c>
      <c r="I48" s="3">
        <v>45473</v>
      </c>
      <c r="J48" s="7">
        <v>174</v>
      </c>
      <c r="K48" s="1" t="s">
        <v>84</v>
      </c>
      <c r="L48" s="8">
        <v>45349</v>
      </c>
      <c r="M48" s="21" t="s">
        <v>72</v>
      </c>
      <c r="N48" s="12" t="s">
        <v>127</v>
      </c>
      <c r="O48" s="3">
        <v>45349</v>
      </c>
      <c r="P48" s="14" t="s">
        <v>136</v>
      </c>
      <c r="Q48" s="16" t="s">
        <v>137</v>
      </c>
      <c r="R48" s="18" t="s">
        <v>179</v>
      </c>
      <c r="S48" s="1" t="s">
        <v>139</v>
      </c>
      <c r="T48" s="8">
        <v>45355</v>
      </c>
      <c r="U48" s="20"/>
    </row>
    <row r="49" spans="1:21" x14ac:dyDescent="0.25">
      <c r="A49" s="1">
        <v>2024</v>
      </c>
      <c r="B49" s="2">
        <v>45323</v>
      </c>
      <c r="C49" s="3">
        <v>45351</v>
      </c>
      <c r="D49" s="5">
        <v>65</v>
      </c>
      <c r="E49" s="1" t="s">
        <v>73</v>
      </c>
      <c r="F49" s="1" t="s">
        <v>59</v>
      </c>
      <c r="G49" s="5" t="s">
        <v>64</v>
      </c>
      <c r="H49" s="23">
        <v>45306</v>
      </c>
      <c r="I49" s="3">
        <v>45473</v>
      </c>
      <c r="J49" s="7">
        <v>174</v>
      </c>
      <c r="K49" s="1" t="s">
        <v>84</v>
      </c>
      <c r="L49" s="8">
        <v>45349</v>
      </c>
      <c r="M49" s="21" t="s">
        <v>72</v>
      </c>
      <c r="N49" s="12" t="s">
        <v>128</v>
      </c>
      <c r="O49" s="3">
        <v>45349</v>
      </c>
      <c r="P49" s="14" t="s">
        <v>136</v>
      </c>
      <c r="Q49" s="16" t="s">
        <v>137</v>
      </c>
      <c r="R49" s="18" t="s">
        <v>180</v>
      </c>
      <c r="S49" s="1" t="s">
        <v>139</v>
      </c>
      <c r="T49" s="8">
        <v>45355</v>
      </c>
      <c r="U49" s="20"/>
    </row>
    <row r="50" spans="1:21" x14ac:dyDescent="0.25">
      <c r="A50" s="1">
        <v>2024</v>
      </c>
      <c r="B50" s="2">
        <v>45323</v>
      </c>
      <c r="C50" s="3">
        <v>45351</v>
      </c>
      <c r="D50" s="5">
        <v>65</v>
      </c>
      <c r="E50" s="1" t="s">
        <v>73</v>
      </c>
      <c r="F50" s="1" t="s">
        <v>59</v>
      </c>
      <c r="G50" s="5" t="s">
        <v>64</v>
      </c>
      <c r="H50" s="23">
        <v>45306</v>
      </c>
      <c r="I50" s="3">
        <v>45473</v>
      </c>
      <c r="J50" s="9">
        <v>175</v>
      </c>
      <c r="K50" s="1" t="s">
        <v>85</v>
      </c>
      <c r="L50" s="10">
        <v>45350</v>
      </c>
      <c r="M50" s="21" t="s">
        <v>72</v>
      </c>
      <c r="N50" s="13" t="s">
        <v>129</v>
      </c>
      <c r="O50" s="15">
        <v>45350</v>
      </c>
      <c r="P50" s="14" t="s">
        <v>136</v>
      </c>
      <c r="Q50" s="16" t="s">
        <v>137</v>
      </c>
      <c r="R50" s="19" t="s">
        <v>181</v>
      </c>
      <c r="S50" s="1" t="s">
        <v>139</v>
      </c>
      <c r="T50" s="8">
        <v>45355</v>
      </c>
      <c r="U50" s="20"/>
    </row>
    <row r="51" spans="1:21" x14ac:dyDescent="0.25">
      <c r="A51" s="1">
        <v>2024</v>
      </c>
      <c r="B51" s="2">
        <v>45323</v>
      </c>
      <c r="C51" s="3">
        <v>45351</v>
      </c>
      <c r="D51" s="5">
        <v>65</v>
      </c>
      <c r="E51" s="1" t="s">
        <v>73</v>
      </c>
      <c r="F51" s="1" t="s">
        <v>59</v>
      </c>
      <c r="G51" s="5" t="s">
        <v>64</v>
      </c>
      <c r="H51" s="23">
        <v>45306</v>
      </c>
      <c r="I51" s="3">
        <v>45473</v>
      </c>
      <c r="J51" s="9">
        <v>176</v>
      </c>
      <c r="K51" s="1" t="s">
        <v>86</v>
      </c>
      <c r="L51" s="10">
        <v>45351</v>
      </c>
      <c r="M51" s="21" t="s">
        <v>72</v>
      </c>
      <c r="N51" s="13" t="s">
        <v>130</v>
      </c>
      <c r="O51" s="10">
        <v>45351</v>
      </c>
      <c r="P51" s="14" t="s">
        <v>136</v>
      </c>
      <c r="Q51" s="16" t="s">
        <v>137</v>
      </c>
      <c r="R51" s="19" t="s">
        <v>182</v>
      </c>
      <c r="S51" s="1" t="s">
        <v>139</v>
      </c>
      <c r="T51" s="8">
        <v>45355</v>
      </c>
      <c r="U51" s="20"/>
    </row>
    <row r="52" spans="1:21" x14ac:dyDescent="0.25">
      <c r="A52" s="1">
        <v>2024</v>
      </c>
      <c r="B52" s="2">
        <v>45323</v>
      </c>
      <c r="C52" s="3">
        <v>45351</v>
      </c>
      <c r="D52" s="5">
        <v>65</v>
      </c>
      <c r="E52" s="1" t="s">
        <v>73</v>
      </c>
      <c r="F52" s="1" t="s">
        <v>59</v>
      </c>
      <c r="G52" s="5" t="s">
        <v>64</v>
      </c>
      <c r="H52" s="23">
        <v>45306</v>
      </c>
      <c r="I52" s="3">
        <v>45473</v>
      </c>
      <c r="J52" s="9">
        <v>176</v>
      </c>
      <c r="K52" s="1" t="s">
        <v>86</v>
      </c>
      <c r="L52" s="10">
        <v>45351</v>
      </c>
      <c r="M52" s="21" t="s">
        <v>72</v>
      </c>
      <c r="N52" s="12" t="s">
        <v>131</v>
      </c>
      <c r="O52" s="10">
        <v>45351</v>
      </c>
      <c r="P52" s="14" t="s">
        <v>136</v>
      </c>
      <c r="Q52" s="16" t="s">
        <v>137</v>
      </c>
      <c r="R52" s="18" t="s">
        <v>183</v>
      </c>
      <c r="S52" s="1" t="s">
        <v>139</v>
      </c>
      <c r="T52" s="8">
        <v>45355</v>
      </c>
      <c r="U52" s="20"/>
    </row>
    <row r="53" spans="1:21" x14ac:dyDescent="0.25">
      <c r="A53" s="1">
        <v>2024</v>
      </c>
      <c r="B53" s="2">
        <v>45323</v>
      </c>
      <c r="C53" s="3">
        <v>45351</v>
      </c>
      <c r="D53" s="5">
        <v>65</v>
      </c>
      <c r="E53" s="1" t="s">
        <v>73</v>
      </c>
      <c r="F53" s="1" t="s">
        <v>59</v>
      </c>
      <c r="G53" s="5" t="s">
        <v>64</v>
      </c>
      <c r="H53" s="23">
        <v>45306</v>
      </c>
      <c r="I53" s="3">
        <v>45473</v>
      </c>
      <c r="J53" s="9">
        <v>176</v>
      </c>
      <c r="K53" s="1" t="s">
        <v>86</v>
      </c>
      <c r="L53" s="10">
        <v>45351</v>
      </c>
      <c r="M53" s="21" t="s">
        <v>72</v>
      </c>
      <c r="N53" s="12" t="s">
        <v>132</v>
      </c>
      <c r="O53" s="10">
        <v>45351</v>
      </c>
      <c r="P53" s="14" t="s">
        <v>136</v>
      </c>
      <c r="Q53" s="16" t="s">
        <v>137</v>
      </c>
      <c r="R53" s="18" t="s">
        <v>184</v>
      </c>
      <c r="S53" s="1" t="s">
        <v>139</v>
      </c>
      <c r="T53" s="8">
        <v>45355</v>
      </c>
      <c r="U53" s="20"/>
    </row>
    <row r="54" spans="1:21" x14ac:dyDescent="0.25">
      <c r="A54" s="1">
        <v>2024</v>
      </c>
      <c r="B54" s="2">
        <v>45323</v>
      </c>
      <c r="C54" s="3">
        <v>45351</v>
      </c>
      <c r="D54" s="5">
        <v>65</v>
      </c>
      <c r="E54" s="1" t="s">
        <v>73</v>
      </c>
      <c r="F54" s="1" t="s">
        <v>59</v>
      </c>
      <c r="G54" s="5" t="s">
        <v>64</v>
      </c>
      <c r="H54" s="23">
        <v>45306</v>
      </c>
      <c r="I54" s="3">
        <v>45473</v>
      </c>
      <c r="J54" s="9">
        <v>176</v>
      </c>
      <c r="K54" s="1" t="s">
        <v>86</v>
      </c>
      <c r="L54" s="10">
        <v>45351</v>
      </c>
      <c r="M54" s="21" t="s">
        <v>72</v>
      </c>
      <c r="N54" s="12" t="s">
        <v>133</v>
      </c>
      <c r="O54" s="10">
        <v>45351</v>
      </c>
      <c r="P54" s="14" t="s">
        <v>136</v>
      </c>
      <c r="Q54" s="16" t="s">
        <v>137</v>
      </c>
      <c r="R54" s="18" t="s">
        <v>185</v>
      </c>
      <c r="S54" s="1" t="s">
        <v>139</v>
      </c>
      <c r="T54" s="8">
        <v>45355</v>
      </c>
      <c r="U54" s="20"/>
    </row>
    <row r="55" spans="1:21" x14ac:dyDescent="0.25">
      <c r="A55" s="1">
        <v>2024</v>
      </c>
      <c r="B55" s="2">
        <v>45323</v>
      </c>
      <c r="C55" s="3">
        <v>45351</v>
      </c>
      <c r="D55" s="5">
        <v>65</v>
      </c>
      <c r="E55" s="1" t="s">
        <v>73</v>
      </c>
      <c r="F55" s="1" t="s">
        <v>59</v>
      </c>
      <c r="G55" s="5" t="s">
        <v>64</v>
      </c>
      <c r="H55" s="23">
        <v>45306</v>
      </c>
      <c r="I55" s="3">
        <v>45473</v>
      </c>
      <c r="J55" s="9">
        <v>176</v>
      </c>
      <c r="K55" s="1" t="s">
        <v>86</v>
      </c>
      <c r="L55" s="10">
        <v>45351</v>
      </c>
      <c r="M55" s="21" t="s">
        <v>72</v>
      </c>
      <c r="N55" s="12" t="s">
        <v>134</v>
      </c>
      <c r="O55" s="10">
        <v>45351</v>
      </c>
      <c r="P55" s="14" t="s">
        <v>136</v>
      </c>
      <c r="Q55" s="16" t="s">
        <v>137</v>
      </c>
      <c r="R55" s="18" t="s">
        <v>186</v>
      </c>
      <c r="S55" s="1" t="s">
        <v>139</v>
      </c>
      <c r="T55" s="8">
        <v>45355</v>
      </c>
      <c r="U55" s="20"/>
    </row>
    <row r="56" spans="1:21" x14ac:dyDescent="0.25">
      <c r="A56" s="1">
        <v>2024</v>
      </c>
      <c r="B56" s="2">
        <v>45323</v>
      </c>
      <c r="C56" s="3">
        <v>45351</v>
      </c>
      <c r="D56" s="5">
        <v>65</v>
      </c>
      <c r="E56" s="1" t="s">
        <v>73</v>
      </c>
      <c r="F56" s="1" t="s">
        <v>59</v>
      </c>
      <c r="G56" s="5" t="s">
        <v>64</v>
      </c>
      <c r="H56" s="23">
        <v>45306</v>
      </c>
      <c r="I56" s="3">
        <v>45473</v>
      </c>
      <c r="J56" s="9">
        <v>176</v>
      </c>
      <c r="K56" s="1" t="s">
        <v>86</v>
      </c>
      <c r="L56" s="10">
        <v>45351</v>
      </c>
      <c r="M56" s="24" t="s">
        <v>72</v>
      </c>
      <c r="N56" s="12" t="s">
        <v>135</v>
      </c>
      <c r="O56" s="10">
        <v>45351</v>
      </c>
      <c r="P56" s="14" t="s">
        <v>136</v>
      </c>
      <c r="Q56" s="16" t="s">
        <v>137</v>
      </c>
      <c r="R56" s="18" t="s">
        <v>187</v>
      </c>
      <c r="S56" s="1" t="s">
        <v>139</v>
      </c>
      <c r="T56" s="3">
        <v>45355</v>
      </c>
      <c r="U56" s="20"/>
    </row>
    <row r="57" spans="1:21" x14ac:dyDescent="0.25">
      <c r="A57" s="5">
        <v>2024</v>
      </c>
      <c r="B57" s="8">
        <v>45352</v>
      </c>
      <c r="C57" s="8">
        <v>45382</v>
      </c>
      <c r="D57" s="5">
        <v>65</v>
      </c>
      <c r="E57" s="1" t="s">
        <v>73</v>
      </c>
      <c r="F57" s="1" t="s">
        <v>59</v>
      </c>
      <c r="G57" s="5" t="s">
        <v>64</v>
      </c>
      <c r="H57" s="23">
        <v>45306</v>
      </c>
      <c r="I57" s="3">
        <v>45473</v>
      </c>
      <c r="J57" s="9">
        <v>178</v>
      </c>
      <c r="K57" s="1" t="s">
        <v>188</v>
      </c>
      <c r="L57" s="8">
        <v>45362</v>
      </c>
      <c r="M57" s="25" t="s">
        <v>71</v>
      </c>
      <c r="N57" s="26" t="s">
        <v>191</v>
      </c>
      <c r="O57" s="8">
        <v>45362</v>
      </c>
      <c r="P57" s="14" t="s">
        <v>136</v>
      </c>
      <c r="Q57" s="16" t="s">
        <v>137</v>
      </c>
      <c r="R57" s="27" t="s">
        <v>204</v>
      </c>
      <c r="S57" s="1" t="s">
        <v>139</v>
      </c>
      <c r="T57" s="3">
        <v>45384</v>
      </c>
      <c r="U57" s="20"/>
    </row>
    <row r="58" spans="1:21" x14ac:dyDescent="0.25">
      <c r="A58" s="5">
        <v>2024</v>
      </c>
      <c r="B58" s="8">
        <v>45352</v>
      </c>
      <c r="C58" s="8">
        <v>45382</v>
      </c>
      <c r="D58" s="5">
        <v>65</v>
      </c>
      <c r="E58" s="1" t="s">
        <v>73</v>
      </c>
      <c r="F58" s="1" t="s">
        <v>59</v>
      </c>
      <c r="G58" s="5" t="s">
        <v>64</v>
      </c>
      <c r="H58" s="23">
        <v>45306</v>
      </c>
      <c r="I58" s="3">
        <v>45473</v>
      </c>
      <c r="J58" s="9">
        <v>178</v>
      </c>
      <c r="K58" s="1" t="s">
        <v>188</v>
      </c>
      <c r="L58" s="8">
        <v>45362</v>
      </c>
      <c r="M58" s="25" t="s">
        <v>71</v>
      </c>
      <c r="N58" s="26" t="s">
        <v>192</v>
      </c>
      <c r="O58" s="8">
        <v>45362</v>
      </c>
      <c r="P58" s="14" t="s">
        <v>136</v>
      </c>
      <c r="Q58" s="16" t="s">
        <v>137</v>
      </c>
      <c r="R58" s="27" t="s">
        <v>205</v>
      </c>
      <c r="S58" s="1" t="s">
        <v>139</v>
      </c>
      <c r="T58" s="3">
        <v>45384</v>
      </c>
      <c r="U58" s="20"/>
    </row>
    <row r="59" spans="1:21" x14ac:dyDescent="0.25">
      <c r="A59" s="5">
        <v>2024</v>
      </c>
      <c r="B59" s="8">
        <v>45352</v>
      </c>
      <c r="C59" s="8">
        <v>45382</v>
      </c>
      <c r="D59" s="5">
        <v>65</v>
      </c>
      <c r="E59" s="1" t="s">
        <v>73</v>
      </c>
      <c r="F59" s="1" t="s">
        <v>59</v>
      </c>
      <c r="G59" s="5" t="s">
        <v>64</v>
      </c>
      <c r="H59" s="23">
        <v>45306</v>
      </c>
      <c r="I59" s="3">
        <v>45473</v>
      </c>
      <c r="J59" s="9">
        <v>179</v>
      </c>
      <c r="K59" s="1" t="s">
        <v>189</v>
      </c>
      <c r="L59" s="8">
        <v>45371</v>
      </c>
      <c r="M59" s="25" t="s">
        <v>72</v>
      </c>
      <c r="N59" s="26" t="s">
        <v>193</v>
      </c>
      <c r="O59" s="8">
        <v>45371</v>
      </c>
      <c r="P59" s="14" t="s">
        <v>136</v>
      </c>
      <c r="Q59" s="16" t="s">
        <v>137</v>
      </c>
      <c r="R59" s="27" t="s">
        <v>206</v>
      </c>
      <c r="S59" s="1" t="s">
        <v>139</v>
      </c>
      <c r="T59" s="3">
        <v>45384</v>
      </c>
      <c r="U59" s="20"/>
    </row>
    <row r="60" spans="1:21" x14ac:dyDescent="0.25">
      <c r="A60" s="5">
        <v>2024</v>
      </c>
      <c r="B60" s="8">
        <v>45352</v>
      </c>
      <c r="C60" s="8">
        <v>45382</v>
      </c>
      <c r="D60" s="5">
        <v>65</v>
      </c>
      <c r="E60" s="1" t="s">
        <v>73</v>
      </c>
      <c r="F60" s="1" t="s">
        <v>59</v>
      </c>
      <c r="G60" s="5" t="s">
        <v>64</v>
      </c>
      <c r="H60" s="23">
        <v>45306</v>
      </c>
      <c r="I60" s="3">
        <v>45473</v>
      </c>
      <c r="J60" s="9">
        <v>179</v>
      </c>
      <c r="K60" s="1" t="s">
        <v>189</v>
      </c>
      <c r="L60" s="8">
        <v>45371</v>
      </c>
      <c r="M60" s="25" t="s">
        <v>71</v>
      </c>
      <c r="N60" s="26" t="s">
        <v>194</v>
      </c>
      <c r="O60" s="8">
        <v>45371</v>
      </c>
      <c r="P60" s="14" t="s">
        <v>136</v>
      </c>
      <c r="Q60" s="16" t="s">
        <v>137</v>
      </c>
      <c r="R60" s="27" t="s">
        <v>207</v>
      </c>
      <c r="S60" s="1" t="s">
        <v>139</v>
      </c>
      <c r="T60" s="3">
        <v>45384</v>
      </c>
      <c r="U60" s="20"/>
    </row>
    <row r="61" spans="1:21" x14ac:dyDescent="0.25">
      <c r="A61" s="5">
        <v>2024</v>
      </c>
      <c r="B61" s="8">
        <v>45352</v>
      </c>
      <c r="C61" s="8">
        <v>45382</v>
      </c>
      <c r="D61" s="5">
        <v>65</v>
      </c>
      <c r="E61" s="1" t="s">
        <v>73</v>
      </c>
      <c r="F61" s="1" t="s">
        <v>59</v>
      </c>
      <c r="G61" s="5" t="s">
        <v>64</v>
      </c>
      <c r="H61" s="23">
        <v>45306</v>
      </c>
      <c r="I61" s="3">
        <v>45473</v>
      </c>
      <c r="J61" s="9">
        <v>179</v>
      </c>
      <c r="K61" s="1" t="s">
        <v>189</v>
      </c>
      <c r="L61" s="8">
        <v>45371</v>
      </c>
      <c r="M61" s="25" t="s">
        <v>72</v>
      </c>
      <c r="N61" s="26" t="s">
        <v>195</v>
      </c>
      <c r="O61" s="8">
        <v>45371</v>
      </c>
      <c r="P61" s="14" t="s">
        <v>136</v>
      </c>
      <c r="Q61" s="16" t="s">
        <v>137</v>
      </c>
      <c r="R61" s="27" t="s">
        <v>208</v>
      </c>
      <c r="S61" s="1" t="s">
        <v>139</v>
      </c>
      <c r="T61" s="3">
        <v>45384</v>
      </c>
      <c r="U61" s="20"/>
    </row>
    <row r="62" spans="1:21" x14ac:dyDescent="0.25">
      <c r="A62" s="5">
        <v>2024</v>
      </c>
      <c r="B62" s="8">
        <v>45352</v>
      </c>
      <c r="C62" s="8">
        <v>45382</v>
      </c>
      <c r="D62" s="5">
        <v>65</v>
      </c>
      <c r="E62" s="1" t="s">
        <v>73</v>
      </c>
      <c r="F62" s="1" t="s">
        <v>59</v>
      </c>
      <c r="G62" s="5" t="s">
        <v>64</v>
      </c>
      <c r="H62" s="23">
        <v>45306</v>
      </c>
      <c r="I62" s="3">
        <v>45473</v>
      </c>
      <c r="J62" s="9">
        <v>179</v>
      </c>
      <c r="K62" s="1" t="s">
        <v>189</v>
      </c>
      <c r="L62" s="8">
        <v>45371</v>
      </c>
      <c r="M62" s="25" t="s">
        <v>71</v>
      </c>
      <c r="N62" s="26" t="s">
        <v>196</v>
      </c>
      <c r="O62" s="8">
        <v>45371</v>
      </c>
      <c r="P62" s="14" t="s">
        <v>136</v>
      </c>
      <c r="Q62" s="16" t="s">
        <v>137</v>
      </c>
      <c r="R62" s="27" t="s">
        <v>209</v>
      </c>
      <c r="S62" s="1" t="s">
        <v>139</v>
      </c>
      <c r="T62" s="3">
        <v>45384</v>
      </c>
      <c r="U62" s="20"/>
    </row>
    <row r="63" spans="1:21" x14ac:dyDescent="0.25">
      <c r="A63" s="5">
        <v>2024</v>
      </c>
      <c r="B63" s="8">
        <v>45352</v>
      </c>
      <c r="C63" s="8">
        <v>45382</v>
      </c>
      <c r="D63" s="5">
        <v>65</v>
      </c>
      <c r="E63" s="1" t="s">
        <v>73</v>
      </c>
      <c r="F63" s="1" t="s">
        <v>59</v>
      </c>
      <c r="G63" s="5" t="s">
        <v>64</v>
      </c>
      <c r="H63" s="23">
        <v>45306</v>
      </c>
      <c r="I63" s="3">
        <v>45473</v>
      </c>
      <c r="J63" s="9">
        <v>179</v>
      </c>
      <c r="K63" s="1" t="s">
        <v>189</v>
      </c>
      <c r="L63" s="8">
        <v>45371</v>
      </c>
      <c r="M63" s="25" t="s">
        <v>71</v>
      </c>
      <c r="N63" s="26" t="s">
        <v>197</v>
      </c>
      <c r="O63" s="8">
        <v>45371</v>
      </c>
      <c r="P63" s="14" t="s">
        <v>136</v>
      </c>
      <c r="Q63" s="16" t="s">
        <v>137</v>
      </c>
      <c r="R63" s="27" t="s">
        <v>210</v>
      </c>
      <c r="S63" s="1" t="s">
        <v>139</v>
      </c>
      <c r="T63" s="3">
        <v>45384</v>
      </c>
      <c r="U63" s="20"/>
    </row>
    <row r="64" spans="1:21" x14ac:dyDescent="0.25">
      <c r="A64" s="5">
        <v>2024</v>
      </c>
      <c r="B64" s="8">
        <v>45352</v>
      </c>
      <c r="C64" s="8">
        <v>45382</v>
      </c>
      <c r="D64" s="5">
        <v>65</v>
      </c>
      <c r="E64" s="1" t="s">
        <v>73</v>
      </c>
      <c r="F64" s="1" t="s">
        <v>59</v>
      </c>
      <c r="G64" s="5" t="s">
        <v>64</v>
      </c>
      <c r="H64" s="23">
        <v>45306</v>
      </c>
      <c r="I64" s="3">
        <v>45473</v>
      </c>
      <c r="J64" s="9">
        <v>179</v>
      </c>
      <c r="K64" s="1" t="s">
        <v>189</v>
      </c>
      <c r="L64" s="8">
        <v>45371</v>
      </c>
      <c r="M64" s="25" t="s">
        <v>72</v>
      </c>
      <c r="N64" s="26" t="s">
        <v>198</v>
      </c>
      <c r="O64" s="8">
        <v>45371</v>
      </c>
      <c r="P64" s="14" t="s">
        <v>136</v>
      </c>
      <c r="Q64" s="16" t="s">
        <v>137</v>
      </c>
      <c r="R64" s="27" t="s">
        <v>211</v>
      </c>
      <c r="S64" s="1" t="s">
        <v>139</v>
      </c>
      <c r="T64" s="3">
        <v>45384</v>
      </c>
      <c r="U64" s="20"/>
    </row>
    <row r="65" spans="1:21" x14ac:dyDescent="0.25">
      <c r="A65" s="5">
        <v>2024</v>
      </c>
      <c r="B65" s="8">
        <v>45352</v>
      </c>
      <c r="C65" s="8">
        <v>45382</v>
      </c>
      <c r="D65" s="5">
        <v>65</v>
      </c>
      <c r="E65" s="1" t="s">
        <v>73</v>
      </c>
      <c r="F65" s="1" t="s">
        <v>59</v>
      </c>
      <c r="G65" s="5" t="s">
        <v>64</v>
      </c>
      <c r="H65" s="23">
        <v>45306</v>
      </c>
      <c r="I65" s="3">
        <v>45473</v>
      </c>
      <c r="J65" s="9">
        <v>180</v>
      </c>
      <c r="K65" s="1" t="s">
        <v>190</v>
      </c>
      <c r="L65" s="8">
        <v>45372</v>
      </c>
      <c r="M65" s="25" t="s">
        <v>71</v>
      </c>
      <c r="N65" s="6" t="s">
        <v>199</v>
      </c>
      <c r="O65" s="8">
        <v>45372</v>
      </c>
      <c r="P65" s="14" t="s">
        <v>136</v>
      </c>
      <c r="Q65" s="16" t="s">
        <v>137</v>
      </c>
      <c r="R65" s="27" t="s">
        <v>212</v>
      </c>
      <c r="S65" s="1" t="s">
        <v>139</v>
      </c>
      <c r="T65" s="3">
        <v>45384</v>
      </c>
      <c r="U65" s="20"/>
    </row>
    <row r="66" spans="1:21" x14ac:dyDescent="0.25">
      <c r="A66" s="5">
        <v>2024</v>
      </c>
      <c r="B66" s="8">
        <v>45352</v>
      </c>
      <c r="C66" s="8">
        <v>45382</v>
      </c>
      <c r="D66" s="5">
        <v>65</v>
      </c>
      <c r="E66" s="1" t="s">
        <v>73</v>
      </c>
      <c r="F66" s="1" t="s">
        <v>59</v>
      </c>
      <c r="G66" s="5" t="s">
        <v>64</v>
      </c>
      <c r="H66" s="23">
        <v>45306</v>
      </c>
      <c r="I66" s="3">
        <v>45473</v>
      </c>
      <c r="J66" s="9">
        <v>180</v>
      </c>
      <c r="K66" s="1" t="s">
        <v>190</v>
      </c>
      <c r="L66" s="8">
        <v>45372</v>
      </c>
      <c r="M66" s="25" t="s">
        <v>71</v>
      </c>
      <c r="N66" s="6" t="s">
        <v>200</v>
      </c>
      <c r="O66" s="8">
        <v>45372</v>
      </c>
      <c r="P66" s="14" t="s">
        <v>136</v>
      </c>
      <c r="Q66" s="16" t="s">
        <v>137</v>
      </c>
      <c r="R66" s="27" t="s">
        <v>213</v>
      </c>
      <c r="S66" s="1" t="s">
        <v>139</v>
      </c>
      <c r="T66" s="3">
        <v>45384</v>
      </c>
      <c r="U66" s="20"/>
    </row>
    <row r="67" spans="1:21" x14ac:dyDescent="0.25">
      <c r="A67" s="5">
        <v>2024</v>
      </c>
      <c r="B67" s="8">
        <v>45352</v>
      </c>
      <c r="C67" s="8">
        <v>45382</v>
      </c>
      <c r="D67" s="5">
        <v>65</v>
      </c>
      <c r="E67" s="1" t="s">
        <v>73</v>
      </c>
      <c r="F67" s="1" t="s">
        <v>59</v>
      </c>
      <c r="G67" s="5" t="s">
        <v>64</v>
      </c>
      <c r="H67" s="23">
        <v>45306</v>
      </c>
      <c r="I67" s="3">
        <v>45473</v>
      </c>
      <c r="J67" s="9">
        <v>180</v>
      </c>
      <c r="K67" s="1" t="s">
        <v>190</v>
      </c>
      <c r="L67" s="8">
        <v>45372</v>
      </c>
      <c r="M67" s="25" t="s">
        <v>71</v>
      </c>
      <c r="N67" s="6" t="s">
        <v>201</v>
      </c>
      <c r="O67" s="8">
        <v>45372</v>
      </c>
      <c r="P67" s="14" t="s">
        <v>136</v>
      </c>
      <c r="Q67" s="16" t="s">
        <v>137</v>
      </c>
      <c r="R67" s="27" t="s">
        <v>214</v>
      </c>
      <c r="S67" s="1" t="s">
        <v>139</v>
      </c>
      <c r="T67" s="3">
        <v>45384</v>
      </c>
      <c r="U67" s="20"/>
    </row>
    <row r="68" spans="1:21" x14ac:dyDescent="0.25">
      <c r="A68" s="5">
        <v>2024</v>
      </c>
      <c r="B68" s="8">
        <v>45352</v>
      </c>
      <c r="C68" s="8">
        <v>45382</v>
      </c>
      <c r="D68" s="5">
        <v>65</v>
      </c>
      <c r="E68" s="1" t="s">
        <v>73</v>
      </c>
      <c r="F68" s="1" t="s">
        <v>59</v>
      </c>
      <c r="G68" s="5" t="s">
        <v>64</v>
      </c>
      <c r="H68" s="23">
        <v>45306</v>
      </c>
      <c r="I68" s="3">
        <v>45473</v>
      </c>
      <c r="J68" s="9">
        <v>180</v>
      </c>
      <c r="K68" s="1" t="s">
        <v>190</v>
      </c>
      <c r="L68" s="8">
        <v>45372</v>
      </c>
      <c r="M68" s="25" t="s">
        <v>71</v>
      </c>
      <c r="N68" s="6" t="s">
        <v>202</v>
      </c>
      <c r="O68" s="8">
        <v>45372</v>
      </c>
      <c r="P68" s="14" t="s">
        <v>136</v>
      </c>
      <c r="Q68" s="16" t="s">
        <v>137</v>
      </c>
      <c r="R68" s="27" t="s">
        <v>215</v>
      </c>
      <c r="S68" s="1" t="s">
        <v>139</v>
      </c>
      <c r="T68" s="3">
        <v>45384</v>
      </c>
      <c r="U68" s="20"/>
    </row>
    <row r="69" spans="1:21" x14ac:dyDescent="0.25">
      <c r="A69" s="5">
        <v>2024</v>
      </c>
      <c r="B69" s="8">
        <v>45352</v>
      </c>
      <c r="C69" s="8">
        <v>45382</v>
      </c>
      <c r="D69" s="5">
        <v>65</v>
      </c>
      <c r="E69" s="1" t="s">
        <v>73</v>
      </c>
      <c r="F69" s="1" t="s">
        <v>59</v>
      </c>
      <c r="G69" s="5" t="s">
        <v>64</v>
      </c>
      <c r="H69" s="23">
        <v>45306</v>
      </c>
      <c r="I69" s="3">
        <v>45473</v>
      </c>
      <c r="J69" s="9">
        <v>180</v>
      </c>
      <c r="K69" s="1" t="s">
        <v>190</v>
      </c>
      <c r="L69" s="8">
        <v>45372</v>
      </c>
      <c r="M69" s="25" t="s">
        <v>72</v>
      </c>
      <c r="N69" s="6" t="s">
        <v>203</v>
      </c>
      <c r="O69" s="8">
        <v>45372</v>
      </c>
      <c r="P69" s="14" t="s">
        <v>136</v>
      </c>
      <c r="Q69" s="16" t="s">
        <v>137</v>
      </c>
      <c r="R69" s="27" t="s">
        <v>216</v>
      </c>
      <c r="S69" s="1" t="s">
        <v>139</v>
      </c>
      <c r="T69" s="3">
        <v>45384</v>
      </c>
      <c r="U69" s="20"/>
    </row>
  </sheetData>
  <autoFilter ref="A7:U69"/>
  <mergeCells count="7">
    <mergeCell ref="A6:U6"/>
    <mergeCell ref="A2:C2"/>
    <mergeCell ref="D2:F2"/>
    <mergeCell ref="G2:I2"/>
    <mergeCell ref="A3:C3"/>
    <mergeCell ref="D3:F3"/>
    <mergeCell ref="G3:I3"/>
  </mergeCells>
  <dataValidations count="3">
    <dataValidation type="list" allowBlank="1" showErrorMessage="1" sqref="F8:F69">
      <formula1>Hidden_15</formula1>
    </dataValidation>
    <dataValidation type="list" allowBlank="1" showErrorMessage="1" sqref="G8:G69">
      <formula1>Hidden_26</formula1>
    </dataValidation>
    <dataValidation type="list" allowBlank="1" showErrorMessage="1" sqref="M8:M69">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s>
  <pageMargins left="0.7" right="0.7" top="0.75" bottom="0.75" header="0.3" footer="0.3"/>
  <pageSetup orientation="portrait" verticalDpi="0"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2024-04-01T18:02:42Z</dcterms:created>
  <dcterms:modified xsi:type="dcterms:W3CDTF">2024-04-19T16:55:31Z</dcterms:modified>
</cp:coreProperties>
</file>